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5BEE3ADC-53C0-4596-B47B-5C6EACD64BCE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Colony'!$A$1:$A$802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95" i="1" s="1"/>
  <c r="B786" i="1"/>
  <c r="B728" i="1"/>
  <c r="B736" i="1"/>
  <c r="B788" i="1" l="1"/>
  <c r="B796" i="1"/>
  <c r="B797" i="1" s="1"/>
  <c r="B775" i="1"/>
  <c r="B783" i="1"/>
  <c r="B737" i="1"/>
  <c r="B745" i="1"/>
  <c r="B784" i="1" l="1"/>
  <c r="B792" i="1"/>
  <c r="B746" i="1"/>
  <c r="B754" i="1"/>
  <c r="B793" i="1" l="1"/>
  <c r="B801" i="1"/>
  <c r="B802" i="1" s="1"/>
  <c r="B755" i="1"/>
  <c r="B763" i="1"/>
  <c r="B764" i="1" l="1"/>
  <c r="B772" i="1"/>
  <c r="B773" i="1" l="1"/>
  <c r="B781" i="1"/>
  <c r="B782" i="1" l="1"/>
  <c r="B790" i="1"/>
  <c r="B791" i="1" l="1"/>
  <c r="B799" i="1"/>
  <c r="B800" i="1" s="1"/>
</calcChain>
</file>

<file path=xl/sharedStrings.xml><?xml version="1.0" encoding="utf-8"?>
<sst xmlns="http://schemas.openxmlformats.org/spreadsheetml/2006/main" count="1610" uniqueCount="26">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</sst>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802"/>
  <sheetViews>
    <sheetView tabSelected="1" workbookViewId="0">
      <pane ySplit="1" topLeftCell="A722" activePane="bottomLeft" state="frozen"/>
      <selection pane="bottomLeft" activeCell="E757" sqref="E757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D802">
        <v>3</v>
      </c>
      <c r="E802" t="s">
        <v>10</v>
      </c>
      <c r="F802" t="s">
        <v>20</v>
      </c>
    </row>
  </sheetData>
  <autoFilter ref="A1:A802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2018-11-02T15:30:36Z</dcterms:modified>
</cp:coreProperties>
</file>