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122\OneDrive\Bureaublad\School\Systems Biology\Internship\Myokit SERCA\Mouse ventricle\Implementation in full ventricle\"/>
    </mc:Choice>
  </mc:AlternateContent>
  <xr:revisionPtr revIDLastSave="0" documentId="8_{C9B90946-2493-4573-8D25-BE59D82023F7}" xr6:coauthVersionLast="47" xr6:coauthVersionMax="47" xr10:uidLastSave="{00000000-0000-0000-0000-000000000000}"/>
  <bookViews>
    <workbookView xWindow="28680" yWindow="-11190" windowWidth="29040" windowHeight="15720" activeTab="3" xr2:uid="{162243A3-973E-40E7-A8F1-7F8AC8387E7C}"/>
  </bookViews>
  <sheets>
    <sheet name="Bondarenko vs model" sheetId="1" r:id="rId1"/>
    <sheet name="Vm (mV)" sheetId="2" r:id="rId2"/>
    <sheet name="Ca transient all types" sheetId="3" r:id="rId3"/>
    <sheet name="Time decay work file" sheetId="5" r:id="rId4"/>
    <sheet name="Ca SR all typ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D194" i="5"/>
  <c r="E194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76" i="5"/>
  <c r="D177" i="5"/>
  <c r="D165" i="5"/>
  <c r="D166" i="5"/>
  <c r="D167" i="5"/>
  <c r="D168" i="5"/>
  <c r="D169" i="5"/>
  <c r="D170" i="5"/>
  <c r="D171" i="5"/>
  <c r="D172" i="5"/>
  <c r="D173" i="5"/>
  <c r="D174" i="5"/>
  <c r="D175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1" i="5"/>
</calcChain>
</file>

<file path=xl/sharedStrings.xml><?xml version="1.0" encoding="utf-8"?>
<sst xmlns="http://schemas.openxmlformats.org/spreadsheetml/2006/main" count="48" uniqueCount="23">
  <si>
    <t>Time</t>
  </si>
  <si>
    <t>Cai new serca</t>
  </si>
  <si>
    <t>environment.time</t>
  </si>
  <si>
    <t>Cai Bondarenko</t>
  </si>
  <si>
    <t>membrane.V</t>
  </si>
  <si>
    <t>Cai Baseline</t>
  </si>
  <si>
    <t>calcium_concentration.Cai PLNKO</t>
  </si>
  <si>
    <t>calcium_concentration.Cai PLNOE</t>
  </si>
  <si>
    <t>calcium_concentration.Cai SLNKO</t>
  </si>
  <si>
    <t>calcium_concentration.Cai SLNOE</t>
  </si>
  <si>
    <t>calcium_concentration.Cai DKO</t>
  </si>
  <si>
    <t>calcium_concentration.CaJSR DKO</t>
  </si>
  <si>
    <t>calcium_concentration.CaJSR Baseline</t>
  </si>
  <si>
    <t>calcium_concentration.CaJSR SLNOE</t>
  </si>
  <si>
    <t>calcium_concentration.CaJSR SLNKO</t>
  </si>
  <si>
    <t>calcium_concentration.CaJSR PLNOE</t>
  </si>
  <si>
    <t>calcium_concentration.CaJSR PLNKO</t>
  </si>
  <si>
    <t>WT</t>
  </si>
  <si>
    <t>PLNKO</t>
  </si>
  <si>
    <t>PLNOE</t>
  </si>
  <si>
    <t>SLNKO</t>
  </si>
  <si>
    <t>SLNOE</t>
  </si>
  <si>
    <t>DKO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</si>
</sst>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F502-B166-4EE7-87BF-F2DFAEA2E45C}">
  <dimension ref="A1:D2354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0.112142145101675</v>
      </c>
      <c r="C2" s="1">
        <v>0</v>
      </c>
      <c r="D2" s="1">
        <v>0.111452772203731</v>
      </c>
    </row>
    <row r="3" spans="1:4" x14ac:dyDescent="0.3">
      <c r="A3" s="1">
        <v>0.93112501607987597</v>
      </c>
      <c r="B3" s="1">
        <v>0.11212920509258301</v>
      </c>
      <c r="C3" s="1">
        <v>0.95615169708773795</v>
      </c>
      <c r="D3" s="1">
        <v>0.111429864196449</v>
      </c>
    </row>
    <row r="4" spans="1:4" x14ac:dyDescent="0.3">
      <c r="A4" s="1">
        <v>4.49647917315193</v>
      </c>
      <c r="B4" s="1">
        <v>0.11208035685060801</v>
      </c>
      <c r="C4" s="1">
        <v>4.6619271093733303</v>
      </c>
      <c r="D4" s="1">
        <v>0.111341906691697</v>
      </c>
    </row>
    <row r="5" spans="1:4" x14ac:dyDescent="0.3">
      <c r="A5" s="1">
        <v>20</v>
      </c>
      <c r="B5" s="1">
        <v>0.11188378921475001</v>
      </c>
      <c r="C5" s="1">
        <v>20</v>
      </c>
      <c r="D5" s="1">
        <v>0.11099495101866801</v>
      </c>
    </row>
    <row r="6" spans="1:4" x14ac:dyDescent="0.3">
      <c r="A6" s="1">
        <v>20.002643416752701</v>
      </c>
      <c r="B6" s="1">
        <v>0.111883755593183</v>
      </c>
      <c r="C6" s="1">
        <v>20.002643457567501</v>
      </c>
      <c r="D6" s="1">
        <v>0.110994891088235</v>
      </c>
    </row>
    <row r="7" spans="1:4" x14ac:dyDescent="0.3">
      <c r="A7" s="1">
        <v>20.005286833505401</v>
      </c>
      <c r="B7" s="1">
        <v>0.111883722468906</v>
      </c>
      <c r="C7" s="1">
        <v>20.005286915135098</v>
      </c>
      <c r="D7" s="1">
        <v>0.110994831651476</v>
      </c>
    </row>
    <row r="8" spans="1:4" x14ac:dyDescent="0.3">
      <c r="A8" s="1">
        <v>20.014180968707699</v>
      </c>
      <c r="B8" s="1">
        <v>0.11188361478927999</v>
      </c>
      <c r="C8" s="1">
        <v>20.014181639637801</v>
      </c>
      <c r="D8" s="1">
        <v>0.110994635402815</v>
      </c>
    </row>
    <row r="9" spans="1:4" x14ac:dyDescent="0.3">
      <c r="A9" s="1">
        <v>20.023075103910099</v>
      </c>
      <c r="B9" s="1">
        <v>0.111883512167657</v>
      </c>
      <c r="C9" s="1">
        <v>20.023076364140501</v>
      </c>
      <c r="D9" s="1">
        <v>0.110994444176197</v>
      </c>
    </row>
    <row r="10" spans="1:4" x14ac:dyDescent="0.3">
      <c r="A10" s="1">
        <v>20.031969239112399</v>
      </c>
      <c r="B10" s="1">
        <v>0.11188341506181999</v>
      </c>
      <c r="C10" s="1">
        <v>20.0319710886431</v>
      </c>
      <c r="D10" s="1">
        <v>0.11099425842637201</v>
      </c>
    </row>
    <row r="11" spans="1:4" x14ac:dyDescent="0.3">
      <c r="A11" s="1">
        <v>20.047446389267702</v>
      </c>
      <c r="B11" s="1">
        <v>0.111883259816146</v>
      </c>
      <c r="C11" s="1">
        <v>20.0474476463448</v>
      </c>
      <c r="D11" s="1">
        <v>0.110993948861964</v>
      </c>
    </row>
    <row r="12" spans="1:4" x14ac:dyDescent="0.3">
      <c r="A12" s="1">
        <v>20.062923539422901</v>
      </c>
      <c r="B12" s="1">
        <v>0.111883122204421</v>
      </c>
      <c r="C12" s="1">
        <v>20.0629242040464</v>
      </c>
      <c r="D12" s="1">
        <v>0.11099365680541699</v>
      </c>
    </row>
    <row r="13" spans="1:4" x14ac:dyDescent="0.3">
      <c r="A13" s="1">
        <v>20.087105558582401</v>
      </c>
      <c r="B13" s="1">
        <v>0.11188294304851901</v>
      </c>
      <c r="C13" s="1">
        <v>20.087104663094401</v>
      </c>
      <c r="D13" s="1">
        <v>0.110993236096721</v>
      </c>
    </row>
    <row r="14" spans="1:4" x14ac:dyDescent="0.3">
      <c r="A14" s="1">
        <v>20.111287577741901</v>
      </c>
      <c r="B14" s="1">
        <v>0.11188280844698301</v>
      </c>
      <c r="C14" s="1">
        <v>20.111285122142402</v>
      </c>
      <c r="D14" s="1">
        <v>0.11099285962972499</v>
      </c>
    </row>
    <row r="15" spans="1:4" x14ac:dyDescent="0.3">
      <c r="A15" s="1">
        <v>20.135469596901402</v>
      </c>
      <c r="B15" s="1">
        <v>0.11188271941153401</v>
      </c>
      <c r="C15" s="1">
        <v>20.135465581190399</v>
      </c>
      <c r="D15" s="1">
        <v>0.110992528414935</v>
      </c>
    </row>
    <row r="16" spans="1:4" x14ac:dyDescent="0.3">
      <c r="A16" s="1">
        <v>20.159651616060899</v>
      </c>
      <c r="B16" s="1">
        <v>0.111882676916895</v>
      </c>
      <c r="C16" s="1">
        <v>20.1596460402384</v>
      </c>
      <c r="D16" s="1">
        <v>0.110992243426128</v>
      </c>
    </row>
    <row r="17" spans="1:4" x14ac:dyDescent="0.3">
      <c r="A17" s="1">
        <v>20.183833635220399</v>
      </c>
      <c r="B17" s="1">
        <v>0.111882681896773</v>
      </c>
      <c r="C17" s="1">
        <v>20.1838264992864</v>
      </c>
      <c r="D17" s="1">
        <v>0.110992005596201</v>
      </c>
    </row>
    <row r="18" spans="1:4" x14ac:dyDescent="0.3">
      <c r="A18" s="1">
        <v>20.2080156543798</v>
      </c>
      <c r="B18" s="1">
        <v>0.111882735288224</v>
      </c>
      <c r="C18" s="1">
        <v>20.208006958334298</v>
      </c>
      <c r="D18" s="1">
        <v>0.11099181586142</v>
      </c>
    </row>
    <row r="19" spans="1:4" x14ac:dyDescent="0.3">
      <c r="A19" s="1">
        <v>20.2321976735393</v>
      </c>
      <c r="B19" s="1">
        <v>0.111882838054878</v>
      </c>
      <c r="C19" s="1">
        <v>20.232187417382299</v>
      </c>
      <c r="D19" s="1">
        <v>0.11099167518462701</v>
      </c>
    </row>
    <row r="20" spans="1:4" x14ac:dyDescent="0.3">
      <c r="A20" s="1">
        <v>20.2563796926988</v>
      </c>
      <c r="B20" s="1">
        <v>0.111882991184598</v>
      </c>
      <c r="C20" s="1">
        <v>20.2563678764303</v>
      </c>
      <c r="D20" s="1">
        <v>0.110991584552926</v>
      </c>
    </row>
    <row r="21" spans="1:4" x14ac:dyDescent="0.3">
      <c r="A21" s="1">
        <v>20.280561711858301</v>
      </c>
      <c r="B21" s="1">
        <v>0.111883195680787</v>
      </c>
      <c r="C21" s="1">
        <v>20.280548335478301</v>
      </c>
      <c r="D21" s="1">
        <v>0.110991544969007</v>
      </c>
    </row>
    <row r="22" spans="1:4" x14ac:dyDescent="0.3">
      <c r="A22" s="1">
        <v>20.304743731017801</v>
      </c>
      <c r="B22" s="1">
        <v>0.11188345255920699</v>
      </c>
      <c r="C22" s="1">
        <v>20.304728794526302</v>
      </c>
      <c r="D22" s="1">
        <v>0.11099155744796101</v>
      </c>
    </row>
    <row r="23" spans="1:4" x14ac:dyDescent="0.3">
      <c r="A23" s="1">
        <v>20.328925750177302</v>
      </c>
      <c r="B23" s="1">
        <v>0.111883762850795</v>
      </c>
      <c r="C23" s="1">
        <v>20.328909253574199</v>
      </c>
      <c r="D23" s="1">
        <v>0.11099162302007599</v>
      </c>
    </row>
    <row r="24" spans="1:4" x14ac:dyDescent="0.3">
      <c r="A24" s="1">
        <v>20.353107769336798</v>
      </c>
      <c r="B24" s="1">
        <v>0.11188412760727399</v>
      </c>
      <c r="C24" s="1">
        <v>20.3530897126222</v>
      </c>
      <c r="D24" s="1">
        <v>0.110991742736414</v>
      </c>
    </row>
    <row r="25" spans="1:4" x14ac:dyDescent="0.3">
      <c r="A25" s="1">
        <v>20.377289788496299</v>
      </c>
      <c r="B25" s="1">
        <v>0.11188454790806</v>
      </c>
      <c r="C25" s="1">
        <v>20.377270171670201</v>
      </c>
      <c r="D25" s="1">
        <v>0.110991917675685</v>
      </c>
    </row>
    <row r="26" spans="1:4" x14ac:dyDescent="0.3">
      <c r="A26" s="1">
        <v>20.401471807655799</v>
      </c>
      <c r="B26" s="1">
        <v>0.11188502486940401</v>
      </c>
      <c r="C26" s="1">
        <v>20.401450630718202</v>
      </c>
      <c r="D26" s="1">
        <v>0.110992148953328</v>
      </c>
    </row>
    <row r="27" spans="1:4" x14ac:dyDescent="0.3">
      <c r="A27" s="1">
        <v>20.425653826815299</v>
      </c>
      <c r="B27" s="1">
        <v>0.111885559657603</v>
      </c>
      <c r="C27" s="1">
        <v>20.425631089766199</v>
      </c>
      <c r="D27" s="1">
        <v>0.11099243773465001</v>
      </c>
    </row>
    <row r="28" spans="1:4" x14ac:dyDescent="0.3">
      <c r="A28" s="1">
        <v>20.4498358459747</v>
      </c>
      <c r="B28" s="1">
        <v>0.111886153508307</v>
      </c>
      <c r="C28" s="1">
        <v>20.4498115488142</v>
      </c>
      <c r="D28" s="1">
        <v>0.110992785254016</v>
      </c>
    </row>
    <row r="29" spans="1:4" x14ac:dyDescent="0.3">
      <c r="A29" s="1">
        <v>20.474017865134201</v>
      </c>
      <c r="B29" s="1">
        <v>0.11188680777189999</v>
      </c>
      <c r="C29" s="1">
        <v>20.473992007862101</v>
      </c>
      <c r="D29" s="1">
        <v>0.110993192860002</v>
      </c>
    </row>
    <row r="30" spans="1:4" x14ac:dyDescent="0.3">
      <c r="A30" s="1">
        <v>20.488390906915999</v>
      </c>
      <c r="B30" s="1">
        <v>0.111887225856405</v>
      </c>
      <c r="C30" s="1">
        <v>20.4883623015272</v>
      </c>
      <c r="D30" s="1">
        <v>0.110993464147617</v>
      </c>
    </row>
    <row r="31" spans="1:4" x14ac:dyDescent="0.3">
      <c r="A31" s="1">
        <v>20.5</v>
      </c>
      <c r="B31" s="1">
        <v>0.111887579726396</v>
      </c>
      <c r="C31" s="1">
        <v>20.5</v>
      </c>
      <c r="D31" s="1">
        <v>0.110993700004601</v>
      </c>
    </row>
    <row r="32" spans="1:4" x14ac:dyDescent="0.3">
      <c r="A32" s="1">
        <v>20.500023961621501</v>
      </c>
      <c r="B32" s="1">
        <v>0.111887580471855</v>
      </c>
      <c r="C32" s="1">
        <v>20.500023962449301</v>
      </c>
      <c r="D32" s="1">
        <v>0.110993700505258</v>
      </c>
    </row>
    <row r="33" spans="1:4" x14ac:dyDescent="0.3">
      <c r="A33" s="1">
        <v>20.502944087478198</v>
      </c>
      <c r="B33" s="1">
        <v>0.111887671311642</v>
      </c>
      <c r="C33" s="1">
        <v>20.502943911914802</v>
      </c>
      <c r="D33" s="1">
        <v>0.11099376150672199</v>
      </c>
    </row>
    <row r="34" spans="1:4" x14ac:dyDescent="0.3">
      <c r="A34" s="1">
        <v>20.515393538923501</v>
      </c>
      <c r="B34" s="1">
        <v>0.111888058550158</v>
      </c>
      <c r="C34" s="1">
        <v>20.515393247322301</v>
      </c>
      <c r="D34" s="1">
        <v>0.11099402155672999</v>
      </c>
    </row>
    <row r="35" spans="1:4" x14ac:dyDescent="0.3">
      <c r="A35" s="1">
        <v>20.527842990368701</v>
      </c>
      <c r="B35" s="1">
        <v>0.11188844579383</v>
      </c>
      <c r="C35" s="1">
        <v>20.5278425827298</v>
      </c>
      <c r="D35" s="1">
        <v>0.11099428162321601</v>
      </c>
    </row>
    <row r="36" spans="1:4" x14ac:dyDescent="0.3">
      <c r="A36" s="1">
        <v>20.5402924418139</v>
      </c>
      <c r="B36" s="1">
        <v>0.111888833127451</v>
      </c>
      <c r="C36" s="1">
        <v>20.540291918137299</v>
      </c>
      <c r="D36" s="1">
        <v>0.11099454179147</v>
      </c>
    </row>
    <row r="37" spans="1:4" x14ac:dyDescent="0.3">
      <c r="A37" s="1">
        <v>20.552741893259199</v>
      </c>
      <c r="B37" s="1">
        <v>0.11188922065517801</v>
      </c>
      <c r="C37" s="1">
        <v>20.552741253544799</v>
      </c>
      <c r="D37" s="1">
        <v>0.110994802165416</v>
      </c>
    </row>
    <row r="38" spans="1:4" x14ac:dyDescent="0.3">
      <c r="A38" s="1">
        <v>20.565191344704399</v>
      </c>
      <c r="B38" s="1">
        <v>0.111889608493271</v>
      </c>
      <c r="C38" s="1">
        <v>20.565190588952301</v>
      </c>
      <c r="D38" s="1">
        <v>0.110995062860802</v>
      </c>
    </row>
    <row r="39" spans="1:4" x14ac:dyDescent="0.3">
      <c r="A39" s="1">
        <v>20.5873340565802</v>
      </c>
      <c r="B39" s="1">
        <v>0.111890299491088</v>
      </c>
      <c r="C39" s="1">
        <v>20.5873324941136</v>
      </c>
      <c r="D39" s="1">
        <v>0.110995527734033</v>
      </c>
    </row>
    <row r="40" spans="1:4" x14ac:dyDescent="0.3">
      <c r="A40" s="1">
        <v>20.609476768455998</v>
      </c>
      <c r="B40" s="1">
        <v>0.11189099260785899</v>
      </c>
      <c r="C40" s="1">
        <v>20.609474399274902</v>
      </c>
      <c r="D40" s="1">
        <v>0.110995994755322</v>
      </c>
    </row>
    <row r="41" spans="1:4" x14ac:dyDescent="0.3">
      <c r="A41" s="1">
        <v>20.6316194803317</v>
      </c>
      <c r="B41" s="1">
        <v>0.11189168867928399</v>
      </c>
      <c r="C41" s="1">
        <v>20.6316163044362</v>
      </c>
      <c r="D41" s="1">
        <v>0.110996464755982</v>
      </c>
    </row>
    <row r="42" spans="1:4" x14ac:dyDescent="0.3">
      <c r="A42" s="1">
        <v>20.668152268698901</v>
      </c>
      <c r="B42" s="1">
        <v>0.111892846160704</v>
      </c>
      <c r="C42" s="1">
        <v>20.668146284699901</v>
      </c>
      <c r="D42" s="1">
        <v>0.110997249256585</v>
      </c>
    </row>
    <row r="43" spans="1:4" x14ac:dyDescent="0.3">
      <c r="A43" s="1">
        <v>20.704685057066101</v>
      </c>
      <c r="B43" s="1">
        <v>0.11189401893447901</v>
      </c>
      <c r="C43" s="1">
        <v>20.704676264963599</v>
      </c>
      <c r="D43" s="1">
        <v>0.11099804907777901</v>
      </c>
    </row>
    <row r="44" spans="1:4" x14ac:dyDescent="0.3">
      <c r="A44" s="1">
        <v>20.741217845433301</v>
      </c>
      <c r="B44" s="1">
        <v>0.111895212152975</v>
      </c>
      <c r="C44" s="1">
        <v>20.7412062452273</v>
      </c>
      <c r="D44" s="1">
        <v>0.11099886934504199</v>
      </c>
    </row>
    <row r="45" spans="1:4" x14ac:dyDescent="0.3">
      <c r="A45" s="1">
        <v>20.777750633800402</v>
      </c>
      <c r="B45" s="1">
        <v>0.111896431618612</v>
      </c>
      <c r="C45" s="1">
        <v>20.777736225491001</v>
      </c>
      <c r="D45" s="1">
        <v>0.11099971583101199</v>
      </c>
    </row>
    <row r="46" spans="1:4" x14ac:dyDescent="0.3">
      <c r="A46" s="1">
        <v>20.814283422167598</v>
      </c>
      <c r="B46" s="1">
        <v>0.111897683862173</v>
      </c>
      <c r="C46" s="1">
        <v>20.814266205754802</v>
      </c>
      <c r="D46" s="1">
        <v>0.11100059503357</v>
      </c>
    </row>
    <row r="47" spans="1:4" x14ac:dyDescent="0.3">
      <c r="A47" s="1">
        <v>20.850816210534799</v>
      </c>
      <c r="B47" s="1">
        <v>0.111898976271591</v>
      </c>
      <c r="C47" s="1">
        <v>20.850796186018499</v>
      </c>
      <c r="D47" s="1">
        <v>0.11100151430417</v>
      </c>
    </row>
    <row r="48" spans="1:4" x14ac:dyDescent="0.3">
      <c r="A48" s="1">
        <v>20.887348998901999</v>
      </c>
      <c r="B48" s="1">
        <v>0.111900317274111</v>
      </c>
      <c r="C48" s="1">
        <v>20.8873261662822</v>
      </c>
      <c r="D48" s="1">
        <v>0.111002482029295</v>
      </c>
    </row>
    <row r="49" spans="1:4" x14ac:dyDescent="0.3">
      <c r="A49" s="1">
        <v>20.923881787269099</v>
      </c>
      <c r="B49" s="1">
        <v>0.111901716605599</v>
      </c>
      <c r="C49" s="1">
        <v>20.923856146545901</v>
      </c>
      <c r="D49" s="1">
        <v>0.111003507898741</v>
      </c>
    </row>
    <row r="50" spans="1:4" x14ac:dyDescent="0.3">
      <c r="A50" s="1">
        <v>20.9604145756363</v>
      </c>
      <c r="B50" s="1">
        <v>0.111903185655238</v>
      </c>
      <c r="C50" s="1">
        <v>20.960386126809599</v>
      </c>
      <c r="D50" s="1">
        <v>0.111004603248953</v>
      </c>
    </row>
    <row r="51" spans="1:4" x14ac:dyDescent="0.3">
      <c r="A51" s="1">
        <v>20.9969473640035</v>
      </c>
      <c r="B51" s="1">
        <v>0.111904737924852</v>
      </c>
      <c r="C51" s="1">
        <v>20.9969161070733</v>
      </c>
      <c r="D51" s="1">
        <v>0.111005781520556</v>
      </c>
    </row>
    <row r="52" spans="1:4" x14ac:dyDescent="0.3">
      <c r="A52" s="1">
        <v>21.0334801523707</v>
      </c>
      <c r="B52" s="1">
        <v>0.11190638962656101</v>
      </c>
      <c r="C52" s="1">
        <v>21.033446087337001</v>
      </c>
      <c r="D52" s="1">
        <v>0.111007058853668</v>
      </c>
    </row>
    <row r="53" spans="1:4" x14ac:dyDescent="0.3">
      <c r="A53" s="1">
        <v>21.070012940737801</v>
      </c>
      <c r="B53" s="1">
        <v>0.111908160440711</v>
      </c>
      <c r="C53" s="1">
        <v>21.069976067600699</v>
      </c>
      <c r="D53" s="1">
        <v>0.11100845484283101</v>
      </c>
    </row>
    <row r="54" spans="1:4" x14ac:dyDescent="0.3">
      <c r="A54" s="1">
        <v>21.106545729105001</v>
      </c>
      <c r="B54" s="1">
        <v>0.11191007443324701</v>
      </c>
      <c r="C54" s="1">
        <v>21.1065060478644</v>
      </c>
      <c r="D54" s="1">
        <v>0.111009993450654</v>
      </c>
    </row>
    <row r="55" spans="1:4" x14ac:dyDescent="0.3">
      <c r="A55" s="1">
        <v>21.143078517472201</v>
      </c>
      <c r="B55" s="1">
        <v>0.111912161059631</v>
      </c>
      <c r="C55" s="1">
        <v>21.143036028128101</v>
      </c>
      <c r="D55" s="1">
        <v>0.111011704007319</v>
      </c>
    </row>
    <row r="56" spans="1:4" x14ac:dyDescent="0.3">
      <c r="A56" s="1">
        <v>21.166396642901201</v>
      </c>
      <c r="B56" s="1">
        <v>0.111913598720333</v>
      </c>
      <c r="C56" s="1">
        <v>21.166343623757498</v>
      </c>
      <c r="D56" s="1">
        <v>0.11101290074023</v>
      </c>
    </row>
    <row r="57" spans="1:4" x14ac:dyDescent="0.3">
      <c r="A57" s="1">
        <v>21.189714768330099</v>
      </c>
      <c r="B57" s="1">
        <v>0.111915131607638</v>
      </c>
      <c r="C57" s="1">
        <v>21.189651219386899</v>
      </c>
      <c r="D57" s="1">
        <v>0.11101419223940701</v>
      </c>
    </row>
    <row r="58" spans="1:4" x14ac:dyDescent="0.3">
      <c r="A58" s="1">
        <v>21.213032893759099</v>
      </c>
      <c r="B58" s="1">
        <v>0.111916771638849</v>
      </c>
      <c r="C58" s="1">
        <v>21.2129588150163</v>
      </c>
      <c r="D58" s="1">
        <v>0.111015590357088</v>
      </c>
    </row>
    <row r="59" spans="1:4" x14ac:dyDescent="0.3">
      <c r="A59" s="1">
        <v>21.227783097116699</v>
      </c>
      <c r="B59" s="1">
        <v>0.11191787000832799</v>
      </c>
      <c r="C59" s="1">
        <v>21.2277014298075</v>
      </c>
      <c r="D59" s="1">
        <v>0.111016535337168</v>
      </c>
    </row>
    <row r="60" spans="1:4" x14ac:dyDescent="0.3">
      <c r="A60" s="1">
        <v>21.2425333004742</v>
      </c>
      <c r="B60" s="1">
        <v>0.11191901962067501</v>
      </c>
      <c r="C60" s="1">
        <v>21.242444044598699</v>
      </c>
      <c r="D60" s="1">
        <v>0.11101753129622099</v>
      </c>
    </row>
    <row r="61" spans="1:4" x14ac:dyDescent="0.3">
      <c r="A61" s="1">
        <v>21.2572835038318</v>
      </c>
      <c r="B61" s="1">
        <v>0.111920223822254</v>
      </c>
      <c r="C61" s="1">
        <v>21.257186659389902</v>
      </c>
      <c r="D61" s="1">
        <v>0.111018581560739</v>
      </c>
    </row>
    <row r="62" spans="1:4" x14ac:dyDescent="0.3">
      <c r="A62" s="1">
        <v>21.272033707189401</v>
      </c>
      <c r="B62" s="1">
        <v>0.111921485853863</v>
      </c>
      <c r="C62" s="1">
        <v>21.271929274181101</v>
      </c>
      <c r="D62" s="1">
        <v>0.111019689352086</v>
      </c>
    </row>
    <row r="63" spans="1:4" x14ac:dyDescent="0.3">
      <c r="A63" s="1">
        <v>21.286783910547001</v>
      </c>
      <c r="B63" s="1">
        <v>0.111922808807305</v>
      </c>
      <c r="C63" s="1">
        <v>21.2866718889723</v>
      </c>
      <c r="D63" s="1">
        <v>0.111020857743409</v>
      </c>
    </row>
    <row r="64" spans="1:4" x14ac:dyDescent="0.3">
      <c r="A64" s="1">
        <v>21.301534113904498</v>
      </c>
      <c r="B64" s="1">
        <v>0.111924195451527</v>
      </c>
      <c r="C64" s="1">
        <v>21.3014145037635</v>
      </c>
      <c r="D64" s="1">
        <v>0.11102208948690601</v>
      </c>
    </row>
    <row r="65" spans="1:4" x14ac:dyDescent="0.3">
      <c r="A65" s="1">
        <v>21.316284317262099</v>
      </c>
      <c r="B65" s="1">
        <v>0.111925648172759</v>
      </c>
      <c r="C65" s="1">
        <v>21.316157118554699</v>
      </c>
      <c r="D65" s="1">
        <v>0.11102338695444799</v>
      </c>
    </row>
    <row r="66" spans="1:4" x14ac:dyDescent="0.3">
      <c r="A66" s="1">
        <v>21.331034520619699</v>
      </c>
      <c r="B66" s="1">
        <v>0.11192716887189701</v>
      </c>
      <c r="C66" s="1">
        <v>21.330899733345898</v>
      </c>
      <c r="D66" s="1">
        <v>0.111024752035719</v>
      </c>
    </row>
    <row r="67" spans="1:4" x14ac:dyDescent="0.3">
      <c r="A67" s="1">
        <v>21.3457847239772</v>
      </c>
      <c r="B67" s="1">
        <v>0.11192875889567599</v>
      </c>
      <c r="C67" s="1">
        <v>21.345642348137101</v>
      </c>
      <c r="D67" s="1">
        <v>0.11102618606991101</v>
      </c>
    </row>
    <row r="68" spans="1:4" x14ac:dyDescent="0.3">
      <c r="A68" s="1">
        <v>21.3605349273348</v>
      </c>
      <c r="B68" s="1">
        <v>0.111930419009159</v>
      </c>
      <c r="C68" s="1">
        <v>21.3603849629283</v>
      </c>
      <c r="D68" s="1">
        <v>0.111027689818369</v>
      </c>
    </row>
    <row r="69" spans="1:4" x14ac:dyDescent="0.3">
      <c r="A69" s="1">
        <v>21.375285130692401</v>
      </c>
      <c r="B69" s="1">
        <v>0.11193214942443901</v>
      </c>
      <c r="C69" s="1">
        <v>21.3751275777195</v>
      </c>
      <c r="D69" s="1">
        <v>0.11102926349296199</v>
      </c>
    </row>
    <row r="70" spans="1:4" x14ac:dyDescent="0.3">
      <c r="A70" s="1">
        <v>21.390035334050001</v>
      </c>
      <c r="B70" s="1">
        <v>0.111933949901936</v>
      </c>
      <c r="C70" s="1">
        <v>21.389870192510699</v>
      </c>
      <c r="D70" s="1">
        <v>0.111030906856368</v>
      </c>
    </row>
    <row r="71" spans="1:4" x14ac:dyDescent="0.3">
      <c r="A71" s="1">
        <v>21.404785537407498</v>
      </c>
      <c r="B71" s="1">
        <v>0.111935819934022</v>
      </c>
      <c r="C71" s="1">
        <v>21.404612807301898</v>
      </c>
      <c r="D71" s="1">
        <v>0.111032619403906</v>
      </c>
    </row>
    <row r="72" spans="1:4" x14ac:dyDescent="0.3">
      <c r="A72" s="1">
        <v>21.419535740765099</v>
      </c>
      <c r="B72" s="1">
        <v>0.11193775900985201</v>
      </c>
      <c r="C72" s="1">
        <v>21.419355422093101</v>
      </c>
      <c r="D72" s="1">
        <v>0.11103440062582</v>
      </c>
    </row>
    <row r="73" spans="1:4" x14ac:dyDescent="0.3">
      <c r="A73" s="1">
        <v>21.434285944122699</v>
      </c>
      <c r="B73" s="1">
        <v>0.111939766952495</v>
      </c>
      <c r="C73" s="1">
        <v>21.434098036884301</v>
      </c>
      <c r="D73" s="1">
        <v>0.111036250341214</v>
      </c>
    </row>
    <row r="74" spans="1:4" x14ac:dyDescent="0.3">
      <c r="A74" s="1">
        <v>21.4490361474802</v>
      </c>
      <c r="B74" s="1">
        <v>0.111941844306303</v>
      </c>
      <c r="C74" s="1">
        <v>21.4488406516755</v>
      </c>
      <c r="D74" s="1">
        <v>0.11103816908186299</v>
      </c>
    </row>
    <row r="75" spans="1:4" x14ac:dyDescent="0.3">
      <c r="A75" s="1">
        <v>21.4637863508378</v>
      </c>
      <c r="B75" s="1">
        <v>0.11194399274564699</v>
      </c>
      <c r="C75" s="1">
        <v>21.463583266466699</v>
      </c>
      <c r="D75" s="1">
        <v>0.111040158497374</v>
      </c>
    </row>
    <row r="76" spans="1:4" x14ac:dyDescent="0.3">
      <c r="A76" s="1">
        <v>21.478536554195401</v>
      </c>
      <c r="B76" s="1">
        <v>0.11194621547213</v>
      </c>
      <c r="C76" s="1">
        <v>21.478325881257899</v>
      </c>
      <c r="D76" s="1">
        <v>0.11104222174919701</v>
      </c>
    </row>
    <row r="77" spans="1:4" x14ac:dyDescent="0.3">
      <c r="A77" s="1">
        <v>21.493286757553001</v>
      </c>
      <c r="B77" s="1">
        <v>0.111948517570558</v>
      </c>
      <c r="C77" s="1">
        <v>21.493068496049201</v>
      </c>
      <c r="D77" s="1">
        <v>0.111044363864103</v>
      </c>
    </row>
    <row r="78" spans="1:4" x14ac:dyDescent="0.3">
      <c r="A78" s="1">
        <v>21.508036960910498</v>
      </c>
      <c r="B78" s="1">
        <v>0.111950906301475</v>
      </c>
      <c r="C78" s="1">
        <v>21.5078111108404</v>
      </c>
      <c r="D78" s="1">
        <v>0.11104659202518299</v>
      </c>
    </row>
    <row r="79" spans="1:4" x14ac:dyDescent="0.3">
      <c r="A79" s="1">
        <v>21.522787164268099</v>
      </c>
      <c r="B79" s="1">
        <v>0.111953391340786</v>
      </c>
      <c r="C79" s="1">
        <v>21.5225537256316</v>
      </c>
      <c r="D79" s="1">
        <v>0.111048915810702</v>
      </c>
    </row>
    <row r="80" spans="1:4" x14ac:dyDescent="0.3">
      <c r="A80" s="1">
        <v>21.537537367625699</v>
      </c>
      <c r="B80" s="1">
        <v>0.111955984868695</v>
      </c>
      <c r="C80" s="1">
        <v>21.537296340422799</v>
      </c>
      <c r="D80" s="1">
        <v>0.111051347284105</v>
      </c>
    </row>
    <row r="81" spans="1:4" x14ac:dyDescent="0.3">
      <c r="A81" s="1">
        <v>21.5522875709832</v>
      </c>
      <c r="B81" s="1">
        <v>0.111958701634049</v>
      </c>
      <c r="C81" s="1">
        <v>21.552038955214002</v>
      </c>
      <c r="D81" s="1">
        <v>0.111053901060247</v>
      </c>
    </row>
    <row r="82" spans="1:4" x14ac:dyDescent="0.3">
      <c r="A82" s="1">
        <v>21.5670377743408</v>
      </c>
      <c r="B82" s="1">
        <v>0.11196155896406799</v>
      </c>
      <c r="C82" s="1">
        <v>21.566781570005201</v>
      </c>
      <c r="D82" s="1">
        <v>0.111056594317089</v>
      </c>
    </row>
    <row r="83" spans="1:4" x14ac:dyDescent="0.3">
      <c r="A83" s="1">
        <v>21.581787977698401</v>
      </c>
      <c r="B83" s="1">
        <v>0.11196457669957</v>
      </c>
      <c r="C83" s="1">
        <v>21.5815241847964</v>
      </c>
      <c r="D83" s="1">
        <v>0.111059446734221</v>
      </c>
    </row>
    <row r="84" spans="1:4" x14ac:dyDescent="0.3">
      <c r="A84" s="1">
        <v>21.596538181056001</v>
      </c>
      <c r="B84" s="1">
        <v>0.11196777699771</v>
      </c>
      <c r="C84" s="1">
        <v>21.5962667995876</v>
      </c>
      <c r="D84" s="1">
        <v>0.111062480300371</v>
      </c>
    </row>
    <row r="85" spans="1:4" x14ac:dyDescent="0.3">
      <c r="A85" s="1">
        <v>21.611288384413498</v>
      </c>
      <c r="B85" s="1">
        <v>0.11197118406737699</v>
      </c>
      <c r="C85" s="1">
        <v>21.611009414378799</v>
      </c>
      <c r="D85" s="1">
        <v>0.111065719054108</v>
      </c>
    </row>
    <row r="86" spans="1:4" x14ac:dyDescent="0.3">
      <c r="A86" s="1">
        <v>21.626038587771099</v>
      </c>
      <c r="B86" s="1">
        <v>0.111974823792207</v>
      </c>
      <c r="C86" s="1">
        <v>21.625752029169998</v>
      </c>
      <c r="D86" s="1">
        <v>0.11106918871284301</v>
      </c>
    </row>
    <row r="87" spans="1:4" x14ac:dyDescent="0.3">
      <c r="A87" s="1">
        <v>21.640788791128699</v>
      </c>
      <c r="B87" s="1">
        <v>0.11197872324869</v>
      </c>
      <c r="C87" s="1">
        <v>21.640494643961201</v>
      </c>
      <c r="D87" s="1">
        <v>0.111072916197015</v>
      </c>
    </row>
    <row r="88" spans="1:4" x14ac:dyDescent="0.3">
      <c r="A88" s="1">
        <v>21.655538994486299</v>
      </c>
      <c r="B88" s="1">
        <v>0.11198291010910801</v>
      </c>
      <c r="C88" s="1">
        <v>21.6552372587524</v>
      </c>
      <c r="D88" s="1">
        <v>0.111076929038686</v>
      </c>
    </row>
    <row r="89" spans="1:4" x14ac:dyDescent="0.3">
      <c r="A89" s="1">
        <v>21.6702891978438</v>
      </c>
      <c r="B89" s="1">
        <v>0.111987411951666</v>
      </c>
      <c r="C89" s="1">
        <v>21.6699798735436</v>
      </c>
      <c r="D89" s="1">
        <v>0.111081254696088</v>
      </c>
    </row>
    <row r="90" spans="1:4" x14ac:dyDescent="0.3">
      <c r="A90" s="1">
        <v>21.692752336030601</v>
      </c>
      <c r="B90" s="1">
        <v>0.111994932573295</v>
      </c>
      <c r="C90" s="1">
        <v>21.692444268151601</v>
      </c>
      <c r="D90" s="1">
        <v>0.111088507009679</v>
      </c>
    </row>
    <row r="91" spans="1:4" x14ac:dyDescent="0.3">
      <c r="A91" s="1">
        <v>21.715215474217299</v>
      </c>
      <c r="B91" s="1">
        <v>0.11200333204664401</v>
      </c>
      <c r="C91" s="1">
        <v>21.714908662759601</v>
      </c>
      <c r="D91" s="1">
        <v>0.11109663371958101</v>
      </c>
    </row>
    <row r="92" spans="1:4" x14ac:dyDescent="0.3">
      <c r="A92" s="1">
        <v>21.7376786124041</v>
      </c>
      <c r="B92" s="1">
        <v>0.11201268485320399</v>
      </c>
      <c r="C92" s="1">
        <v>21.737373057367599</v>
      </c>
      <c r="D92" s="1">
        <v>0.111105709261841</v>
      </c>
    </row>
    <row r="93" spans="1:4" x14ac:dyDescent="0.3">
      <c r="A93" s="1">
        <v>21.760141750590801</v>
      </c>
      <c r="B93" s="1">
        <v>0.11202304981220999</v>
      </c>
      <c r="C93" s="1">
        <v>21.759837451975599</v>
      </c>
      <c r="D93" s="1">
        <v>0.11111579243649</v>
      </c>
    </row>
    <row r="94" spans="1:4" x14ac:dyDescent="0.3">
      <c r="A94" s="1">
        <v>21.782604888777598</v>
      </c>
      <c r="B94" s="1">
        <v>0.1120344700841</v>
      </c>
      <c r="C94" s="1">
        <v>21.7823018465836</v>
      </c>
      <c r="D94" s="1">
        <v>0.111126926371077</v>
      </c>
    </row>
    <row r="95" spans="1:4" x14ac:dyDescent="0.3">
      <c r="A95" s="1">
        <v>21.8050680269643</v>
      </c>
      <c r="B95" s="1">
        <v>0.112046975570602</v>
      </c>
      <c r="C95" s="1">
        <v>21.8047662411917</v>
      </c>
      <c r="D95" s="1">
        <v>0.11113914090872</v>
      </c>
    </row>
    <row r="96" spans="1:4" x14ac:dyDescent="0.3">
      <c r="A96" s="1">
        <v>21.8275311651511</v>
      </c>
      <c r="B96" s="1">
        <v>0.11206058629057999</v>
      </c>
      <c r="C96" s="1">
        <v>21.827230635799701</v>
      </c>
      <c r="D96" s="1">
        <v>0.11115245599571601</v>
      </c>
    </row>
    <row r="97" spans="1:4" x14ac:dyDescent="0.3">
      <c r="A97" s="1">
        <v>21.849994303337802</v>
      </c>
      <c r="B97" s="1">
        <v>0.112075315092821</v>
      </c>
      <c r="C97" s="1">
        <v>21.849695030407698</v>
      </c>
      <c r="D97" s="1">
        <v>0.111166884426734</v>
      </c>
    </row>
    <row r="98" spans="1:4" x14ac:dyDescent="0.3">
      <c r="A98" s="1">
        <v>21.8839696787884</v>
      </c>
      <c r="B98" s="1">
        <v>0.112099734204509</v>
      </c>
      <c r="C98" s="1">
        <v>21.883682685071498</v>
      </c>
      <c r="D98" s="1">
        <v>0.11119084781982699</v>
      </c>
    </row>
    <row r="99" spans="1:4" x14ac:dyDescent="0.3">
      <c r="A99" s="1">
        <v>21.917945054238899</v>
      </c>
      <c r="B99" s="1">
        <v>0.11212674255694</v>
      </c>
      <c r="C99" s="1">
        <v>21.917670339735299</v>
      </c>
      <c r="D99" s="1">
        <v>0.11121739096448</v>
      </c>
    </row>
    <row r="100" spans="1:4" x14ac:dyDescent="0.3">
      <c r="A100" s="1">
        <v>21.951920429689501</v>
      </c>
      <c r="B100" s="1">
        <v>0.112156325730646</v>
      </c>
      <c r="C100" s="1">
        <v>21.951657994399099</v>
      </c>
      <c r="D100" s="1">
        <v>0.111246499796539</v>
      </c>
    </row>
    <row r="101" spans="1:4" x14ac:dyDescent="0.3">
      <c r="A101" s="1">
        <v>21.98589580514</v>
      </c>
      <c r="B101" s="1">
        <v>0.11218845438146299</v>
      </c>
      <c r="C101" s="1">
        <v>21.9856456490628</v>
      </c>
      <c r="D101" s="1">
        <v>0.111278145355859</v>
      </c>
    </row>
    <row r="102" spans="1:4" x14ac:dyDescent="0.3">
      <c r="A102" s="1">
        <v>22.019871180590599</v>
      </c>
      <c r="B102" s="1">
        <v>0.11222308465387799</v>
      </c>
      <c r="C102" s="1">
        <v>22.0196333037266</v>
      </c>
      <c r="D102" s="1">
        <v>0.111312284269883</v>
      </c>
    </row>
    <row r="103" spans="1:4" x14ac:dyDescent="0.3">
      <c r="A103" s="1">
        <v>22.053846556041101</v>
      </c>
      <c r="B103" s="1">
        <v>0.112260188360764</v>
      </c>
      <c r="C103" s="1">
        <v>22.0536209583904</v>
      </c>
      <c r="D103" s="1">
        <v>0.11134888810082499</v>
      </c>
    </row>
    <row r="104" spans="1:4" x14ac:dyDescent="0.3">
      <c r="A104" s="1">
        <v>22.0878219314917</v>
      </c>
      <c r="B104" s="1">
        <v>0.112299732143799</v>
      </c>
      <c r="C104" s="1">
        <v>22.087608613054201</v>
      </c>
      <c r="D104" s="1">
        <v>0.111387923371952</v>
      </c>
    </row>
    <row r="105" spans="1:4" x14ac:dyDescent="0.3">
      <c r="A105" s="1">
        <v>22.121797306942302</v>
      </c>
      <c r="B105" s="1">
        <v>0.112341633499712</v>
      </c>
      <c r="C105" s="1">
        <v>22.121596267718001</v>
      </c>
      <c r="D105" s="1">
        <v>0.111429308983546</v>
      </c>
    </row>
    <row r="106" spans="1:4" x14ac:dyDescent="0.3">
      <c r="A106" s="1">
        <v>22.155772682392801</v>
      </c>
      <c r="B106" s="1">
        <v>0.11238583168781401</v>
      </c>
      <c r="C106" s="1">
        <v>22.155583922381801</v>
      </c>
      <c r="D106" s="1">
        <v>0.111472984826528</v>
      </c>
    </row>
    <row r="107" spans="1:4" x14ac:dyDescent="0.3">
      <c r="A107" s="1">
        <v>22.189748057843399</v>
      </c>
      <c r="B107" s="1">
        <v>0.11243229461300699</v>
      </c>
      <c r="C107" s="1">
        <v>22.189571577045601</v>
      </c>
      <c r="D107" s="1">
        <v>0.11151891855955599</v>
      </c>
    </row>
    <row r="108" spans="1:4" x14ac:dyDescent="0.3">
      <c r="A108" s="1">
        <v>22.223723433293902</v>
      </c>
      <c r="B108" s="1">
        <v>0.11248099075299101</v>
      </c>
      <c r="C108" s="1">
        <v>22.223559231709402</v>
      </c>
      <c r="D108" s="1">
        <v>0.11156707849693399</v>
      </c>
    </row>
    <row r="109" spans="1:4" x14ac:dyDescent="0.3">
      <c r="A109" s="1">
        <v>22.2576988087445</v>
      </c>
      <c r="B109" s="1">
        <v>0.112531857240059</v>
      </c>
      <c r="C109" s="1">
        <v>22.257546886373198</v>
      </c>
      <c r="D109" s="1">
        <v>0.11161740276922801</v>
      </c>
    </row>
    <row r="110" spans="1:4" x14ac:dyDescent="0.3">
      <c r="A110" s="1">
        <v>22.291674184194999</v>
      </c>
      <c r="B110" s="1">
        <v>0.11258485570349699</v>
      </c>
      <c r="C110" s="1">
        <v>22.291534541036999</v>
      </c>
      <c r="D110" s="1">
        <v>0.111669853242467</v>
      </c>
    </row>
    <row r="111" spans="1:4" x14ac:dyDescent="0.3">
      <c r="A111" s="1">
        <v>22.325649559645601</v>
      </c>
      <c r="B111" s="1">
        <v>0.112639881032357</v>
      </c>
      <c r="C111" s="1">
        <v>22.325522195700799</v>
      </c>
      <c r="D111" s="1">
        <v>0.11172432757801599</v>
      </c>
    </row>
    <row r="112" spans="1:4" x14ac:dyDescent="0.3">
      <c r="A112" s="1">
        <v>22.347369314075401</v>
      </c>
      <c r="B112" s="1">
        <v>0.112676110254082</v>
      </c>
      <c r="C112" s="1">
        <v>22.347383980959702</v>
      </c>
      <c r="D112" s="1">
        <v>0.11176042716448401</v>
      </c>
    </row>
    <row r="113" spans="1:4" x14ac:dyDescent="0.3">
      <c r="A113" s="1">
        <v>22.3613803223448</v>
      </c>
      <c r="B113" s="1">
        <v>0.112699943684374</v>
      </c>
      <c r="C113" s="1">
        <v>22.361558147479499</v>
      </c>
      <c r="D113" s="1">
        <v>0.111784302148161</v>
      </c>
    </row>
    <row r="114" spans="1:4" x14ac:dyDescent="0.3">
      <c r="A114" s="1">
        <v>22.3753913306142</v>
      </c>
      <c r="B114" s="1">
        <v>0.112724132556707</v>
      </c>
      <c r="C114" s="1">
        <v>22.375732313999301</v>
      </c>
      <c r="D114" s="1">
        <v>0.11180853932076799</v>
      </c>
    </row>
    <row r="115" spans="1:4" x14ac:dyDescent="0.3">
      <c r="A115" s="1">
        <v>22.389402338883599</v>
      </c>
      <c r="B115" s="1">
        <v>0.112748660917903</v>
      </c>
      <c r="C115" s="1">
        <v>22.389906480519102</v>
      </c>
      <c r="D115" s="1">
        <v>0.111833123066561</v>
      </c>
    </row>
    <row r="116" spans="1:4" x14ac:dyDescent="0.3">
      <c r="A116" s="1">
        <v>22.403413347152998</v>
      </c>
      <c r="B116" s="1">
        <v>0.11277352124711</v>
      </c>
      <c r="C116" s="1">
        <v>22.404080647038899</v>
      </c>
      <c r="D116" s="1">
        <v>0.11185804599252799</v>
      </c>
    </row>
    <row r="117" spans="1:4" x14ac:dyDescent="0.3">
      <c r="A117" s="1">
        <v>22.417424355422401</v>
      </c>
      <c r="B117" s="1">
        <v>0.11279871903618099</v>
      </c>
      <c r="C117" s="1">
        <v>22.418254813558701</v>
      </c>
      <c r="D117" s="1">
        <v>0.111883313457909</v>
      </c>
    </row>
    <row r="118" spans="1:4" x14ac:dyDescent="0.3">
      <c r="A118" s="1">
        <v>22.431435363691801</v>
      </c>
      <c r="B118" s="1">
        <v>0.112824255347166</v>
      </c>
      <c r="C118" s="1">
        <v>22.432428980078502</v>
      </c>
      <c r="D118" s="1">
        <v>0.111908926414846</v>
      </c>
    </row>
    <row r="119" spans="1:4" x14ac:dyDescent="0.3">
      <c r="A119" s="1">
        <v>22.4454463719612</v>
      </c>
      <c r="B119" s="1">
        <v>0.112850131980767</v>
      </c>
      <c r="C119" s="1">
        <v>22.446603146598299</v>
      </c>
      <c r="D119" s="1">
        <v>0.111934886725748</v>
      </c>
    </row>
    <row r="120" spans="1:4" x14ac:dyDescent="0.3">
      <c r="A120" s="1">
        <v>22.459457380230699</v>
      </c>
      <c r="B120" s="1">
        <v>0.11287633873459001</v>
      </c>
      <c r="C120" s="1">
        <v>22.460777313118001</v>
      </c>
      <c r="D120" s="1">
        <v>0.111961184224046</v>
      </c>
    </row>
    <row r="121" spans="1:4" x14ac:dyDescent="0.3">
      <c r="A121" s="1">
        <v>22.473468388500098</v>
      </c>
      <c r="B121" s="1">
        <v>0.11290288354568701</v>
      </c>
      <c r="C121" s="1">
        <v>22.474951479637799</v>
      </c>
      <c r="D121" s="1">
        <v>0.111987827159282</v>
      </c>
    </row>
    <row r="122" spans="1:4" x14ac:dyDescent="0.3">
      <c r="A122" s="1">
        <v>22.487479396769501</v>
      </c>
      <c r="B122" s="1">
        <v>0.112929746500411</v>
      </c>
      <c r="C122" s="1">
        <v>22.4891256461576</v>
      </c>
      <c r="D122" s="1">
        <v>0.112014795098693</v>
      </c>
    </row>
    <row r="123" spans="1:4" x14ac:dyDescent="0.3">
      <c r="A123" s="1">
        <v>22.496713506055301</v>
      </c>
      <c r="B123" s="1">
        <v>0.112947619747641</v>
      </c>
      <c r="C123" s="1">
        <v>22.498441195712999</v>
      </c>
      <c r="D123" s="1">
        <v>0.112032690917649</v>
      </c>
    </row>
    <row r="124" spans="1:4" x14ac:dyDescent="0.3">
      <c r="A124" s="1">
        <v>22.505947615341199</v>
      </c>
      <c r="B124" s="1">
        <v>0.112965646569507</v>
      </c>
      <c r="C124" s="1">
        <v>22.507756745268399</v>
      </c>
      <c r="D124" s="1">
        <v>0.112050743039967</v>
      </c>
    </row>
    <row r="125" spans="1:4" x14ac:dyDescent="0.3">
      <c r="A125" s="1">
        <v>22.515181724627102</v>
      </c>
      <c r="B125" s="1">
        <v>0.112983834253552</v>
      </c>
      <c r="C125" s="1">
        <v>22.517072294823802</v>
      </c>
      <c r="D125" s="1">
        <v>0.112068958860018</v>
      </c>
    </row>
    <row r="126" spans="1:4" x14ac:dyDescent="0.3">
      <c r="A126" s="1">
        <v>22.524415833913</v>
      </c>
      <c r="B126" s="1">
        <v>0.11300217719121</v>
      </c>
      <c r="C126" s="1">
        <v>22.5263878443793</v>
      </c>
      <c r="D126" s="1">
        <v>0.112087332630181</v>
      </c>
    </row>
    <row r="127" spans="1:4" x14ac:dyDescent="0.3">
      <c r="A127" s="1">
        <v>22.5336499431988</v>
      </c>
      <c r="B127" s="1">
        <v>0.113020654610499</v>
      </c>
      <c r="C127" s="1">
        <v>22.5357033939347</v>
      </c>
      <c r="D127" s="1">
        <v>0.112105842900241</v>
      </c>
    </row>
    <row r="128" spans="1:4" x14ac:dyDescent="0.3">
      <c r="A128" s="1">
        <v>22.542884052484698</v>
      </c>
      <c r="B128" s="1">
        <v>0.113039260362906</v>
      </c>
      <c r="C128" s="1">
        <v>22.545018943490099</v>
      </c>
      <c r="D128" s="1">
        <v>0.112124483424046</v>
      </c>
    </row>
    <row r="129" spans="1:4" x14ac:dyDescent="0.3">
      <c r="A129" s="1">
        <v>22.552118161770601</v>
      </c>
      <c r="B129" s="1">
        <v>0.113058011428934</v>
      </c>
      <c r="C129" s="1">
        <v>22.554334493045499</v>
      </c>
      <c r="D129" s="1">
        <v>0.11214327205781</v>
      </c>
    </row>
    <row r="130" spans="1:4" x14ac:dyDescent="0.3">
      <c r="A130" s="1">
        <v>22.5613522710564</v>
      </c>
      <c r="B130" s="1">
        <v>0.11307691621973801</v>
      </c>
      <c r="C130" s="1">
        <v>22.563650042600901</v>
      </c>
      <c r="D130" s="1">
        <v>0.112162217410153</v>
      </c>
    </row>
    <row r="131" spans="1:4" x14ac:dyDescent="0.3">
      <c r="A131" s="1">
        <v>22.570586380342299</v>
      </c>
      <c r="B131" s="1">
        <v>0.113095966262256</v>
      </c>
      <c r="C131" s="1">
        <v>22.572965592156301</v>
      </c>
      <c r="D131" s="1">
        <v>0.112181310461988</v>
      </c>
    </row>
    <row r="132" spans="1:4" x14ac:dyDescent="0.3">
      <c r="A132" s="1">
        <v>22.579820489628201</v>
      </c>
      <c r="B132" s="1">
        <v>0.113115155582991</v>
      </c>
      <c r="C132" s="1">
        <v>22.5822811417117</v>
      </c>
      <c r="D132" s="1">
        <v>0.112200545033252</v>
      </c>
    </row>
    <row r="133" spans="1:4" x14ac:dyDescent="0.3">
      <c r="A133" s="1">
        <v>22.589054598914</v>
      </c>
      <c r="B133" s="1">
        <v>0.113134485209715</v>
      </c>
      <c r="C133" s="1">
        <v>22.5915966912671</v>
      </c>
      <c r="D133" s="1">
        <v>0.112219922538546</v>
      </c>
    </row>
    <row r="134" spans="1:4" x14ac:dyDescent="0.3">
      <c r="A134" s="1">
        <v>22.598288708199899</v>
      </c>
      <c r="B134" s="1">
        <v>0.113153968475422</v>
      </c>
      <c r="C134" s="1">
        <v>22.600912240822499</v>
      </c>
      <c r="D134" s="1">
        <v>0.112239457071991</v>
      </c>
    </row>
    <row r="135" spans="1:4" x14ac:dyDescent="0.3">
      <c r="A135" s="1">
        <v>22.607522817485801</v>
      </c>
      <c r="B135" s="1">
        <v>0.113173610886472</v>
      </c>
      <c r="C135" s="1">
        <v>22.610227790377898</v>
      </c>
      <c r="D135" s="1">
        <v>0.11225915430580199</v>
      </c>
    </row>
    <row r="136" spans="1:4" x14ac:dyDescent="0.3">
      <c r="A136" s="1">
        <v>22.6167569267717</v>
      </c>
      <c r="B136" s="1">
        <v>0.113193399192976</v>
      </c>
      <c r="C136" s="1">
        <v>22.619543339933401</v>
      </c>
      <c r="D136" s="1">
        <v>0.11227900027479699</v>
      </c>
    </row>
    <row r="137" spans="1:4" x14ac:dyDescent="0.3">
      <c r="A137" s="1">
        <v>22.625991036057499</v>
      </c>
      <c r="B137" s="1">
        <v>0.113213331291501</v>
      </c>
      <c r="C137" s="1">
        <v>22.6288588894888</v>
      </c>
      <c r="D137" s="1">
        <v>0.11229899296613199</v>
      </c>
    </row>
    <row r="138" spans="1:4" x14ac:dyDescent="0.3">
      <c r="A138" s="1">
        <v>22.635225145343401</v>
      </c>
      <c r="B138" s="1">
        <v>0.11323341779474801</v>
      </c>
      <c r="C138" s="1">
        <v>22.638174439044199</v>
      </c>
      <c r="D138" s="1">
        <v>0.112319143773217</v>
      </c>
    </row>
    <row r="139" spans="1:4" x14ac:dyDescent="0.3">
      <c r="A139" s="1">
        <v>22.6444592546293</v>
      </c>
      <c r="B139" s="1">
        <v>0.113253662320384</v>
      </c>
      <c r="C139" s="1">
        <v>22.647489988599599</v>
      </c>
      <c r="D139" s="1">
        <v>0.112339456346462</v>
      </c>
    </row>
    <row r="140" spans="1:4" x14ac:dyDescent="0.3">
      <c r="A140" s="1">
        <v>22.653693363915099</v>
      </c>
      <c r="B140" s="1">
        <v>0.113274057686454</v>
      </c>
      <c r="C140" s="1">
        <v>22.656805538155002</v>
      </c>
      <c r="D140" s="1">
        <v>0.11235992317297</v>
      </c>
    </row>
    <row r="141" spans="1:4" x14ac:dyDescent="0.3">
      <c r="A141" s="1">
        <v>22.662927473201002</v>
      </c>
      <c r="B141" s="1">
        <v>0.113294593069325</v>
      </c>
      <c r="C141" s="1">
        <v>22.666121087710401</v>
      </c>
      <c r="D141" s="1">
        <v>0.112380532091009</v>
      </c>
    </row>
    <row r="142" spans="1:4" x14ac:dyDescent="0.3">
      <c r="A142" s="1">
        <v>22.688041613654299</v>
      </c>
      <c r="B142" s="1">
        <v>0.113351240452846</v>
      </c>
      <c r="C142" s="1">
        <v>22.681780706475699</v>
      </c>
      <c r="D142" s="1">
        <v>0.112415526329529</v>
      </c>
    </row>
    <row r="143" spans="1:4" x14ac:dyDescent="0.3">
      <c r="A143" s="1">
        <v>22.713155754107699</v>
      </c>
      <c r="B143" s="1">
        <v>0.113409032887252</v>
      </c>
      <c r="C143" s="1">
        <v>22.697440325240901</v>
      </c>
      <c r="D143" s="1">
        <v>0.112450955876991</v>
      </c>
    </row>
    <row r="144" spans="1:4" x14ac:dyDescent="0.3">
      <c r="A144" s="1">
        <v>22.738269894561</v>
      </c>
      <c r="B144" s="1">
        <v>0.113467982562948</v>
      </c>
      <c r="C144" s="1">
        <v>22.713099944006199</v>
      </c>
      <c r="D144" s="1">
        <v>0.112486842954949</v>
      </c>
    </row>
    <row r="145" spans="1:4" x14ac:dyDescent="0.3">
      <c r="A145" s="1">
        <v>22.763384035014401</v>
      </c>
      <c r="B145" s="1">
        <v>0.113528130942101</v>
      </c>
      <c r="C145" s="1">
        <v>22.728759562771401</v>
      </c>
      <c r="D145" s="1">
        <v>0.112523183010647</v>
      </c>
    </row>
    <row r="146" spans="1:4" x14ac:dyDescent="0.3">
      <c r="A146" s="1">
        <v>22.788498175467701</v>
      </c>
      <c r="B146" s="1">
        <v>0.113589526447458</v>
      </c>
      <c r="C146" s="1">
        <v>22.7444191815366</v>
      </c>
      <c r="D146" s="1">
        <v>0.112559988964921</v>
      </c>
    </row>
    <row r="147" spans="1:4" x14ac:dyDescent="0.3">
      <c r="A147" s="1">
        <v>22.829770833271301</v>
      </c>
      <c r="B147" s="1">
        <v>0.113693273030706</v>
      </c>
      <c r="C147" s="1">
        <v>22.760078800301901</v>
      </c>
      <c r="D147" s="1">
        <v>0.112597274826987</v>
      </c>
    </row>
    <row r="148" spans="1:4" x14ac:dyDescent="0.3">
      <c r="A148" s="1">
        <v>22.871043491075</v>
      </c>
      <c r="B148" s="1">
        <v>0.11380079552488</v>
      </c>
      <c r="C148" s="1">
        <v>22.7757384190671</v>
      </c>
      <c r="D148" s="1">
        <v>0.112635050478331</v>
      </c>
    </row>
    <row r="149" spans="1:4" x14ac:dyDescent="0.3">
      <c r="A149" s="1">
        <v>22.912316148878599</v>
      </c>
      <c r="B149" s="1">
        <v>0.11391242495008801</v>
      </c>
      <c r="C149" s="1">
        <v>22.791398037832401</v>
      </c>
      <c r="D149" s="1">
        <v>0.112673325157187</v>
      </c>
    </row>
    <row r="150" spans="1:4" x14ac:dyDescent="0.3">
      <c r="A150" s="1">
        <v>22.953588806682198</v>
      </c>
      <c r="B150" s="1">
        <v>0.114028592889791</v>
      </c>
      <c r="C150" s="1">
        <v>22.817003798609001</v>
      </c>
      <c r="D150" s="1">
        <v>0.112737017076965</v>
      </c>
    </row>
    <row r="151" spans="1:4" x14ac:dyDescent="0.3">
      <c r="A151" s="1">
        <v>22.994861464485801</v>
      </c>
      <c r="B151" s="1">
        <v>0.114149857829608</v>
      </c>
      <c r="C151" s="1">
        <v>22.866600059509199</v>
      </c>
      <c r="D151" s="1">
        <v>0.11286452975710801</v>
      </c>
    </row>
    <row r="152" spans="1:4" x14ac:dyDescent="0.3">
      <c r="A152" s="1">
        <v>23.0361341222894</v>
      </c>
      <c r="B152" s="1">
        <v>0.114276972143999</v>
      </c>
      <c r="C152" s="1">
        <v>22.945521198918399</v>
      </c>
      <c r="D152" s="1">
        <v>0.113080236709038</v>
      </c>
    </row>
    <row r="153" spans="1:4" x14ac:dyDescent="0.3">
      <c r="A153" s="1">
        <v>23.077406780093</v>
      </c>
      <c r="B153" s="1">
        <v>0.114410903390575</v>
      </c>
      <c r="C153" s="1">
        <v>22.9960386121334</v>
      </c>
      <c r="D153" s="1">
        <v>0.113227740757373</v>
      </c>
    </row>
    <row r="154" spans="1:4" x14ac:dyDescent="0.3">
      <c r="A154" s="1">
        <v>23.118679437896699</v>
      </c>
      <c r="B154" s="1">
        <v>0.114553028180112</v>
      </c>
      <c r="C154" s="1">
        <v>23.046556025348298</v>
      </c>
      <c r="D154" s="1">
        <v>0.11338416209376299</v>
      </c>
    </row>
    <row r="155" spans="1:4" x14ac:dyDescent="0.3">
      <c r="A155" s="1">
        <v>23.159952095700302</v>
      </c>
      <c r="B155" s="1">
        <v>0.114705439939475</v>
      </c>
      <c r="C155" s="1">
        <v>23.097073438563299</v>
      </c>
      <c r="D155" s="1">
        <v>0.113551580530795</v>
      </c>
    </row>
    <row r="156" spans="1:4" x14ac:dyDescent="0.3">
      <c r="A156" s="1">
        <v>23.184160030353802</v>
      </c>
      <c r="B156" s="1">
        <v>0.114800707024152</v>
      </c>
      <c r="C156" s="1">
        <v>23.1475908517783</v>
      </c>
      <c r="D156" s="1">
        <v>0.113733206721972</v>
      </c>
    </row>
    <row r="157" spans="1:4" x14ac:dyDescent="0.3">
      <c r="A157" s="1">
        <v>23.208367965007302</v>
      </c>
      <c r="B157" s="1">
        <v>0.11490137043348</v>
      </c>
      <c r="C157" s="1">
        <v>23.182238321498101</v>
      </c>
      <c r="D157" s="1">
        <v>0.113868457983646</v>
      </c>
    </row>
    <row r="158" spans="1:4" x14ac:dyDescent="0.3">
      <c r="A158" s="1">
        <v>23.232575899660802</v>
      </c>
      <c r="B158" s="1">
        <v>0.11500866539367</v>
      </c>
      <c r="C158" s="1">
        <v>23.216885791218001</v>
      </c>
      <c r="D158" s="1">
        <v>0.11401530803137599</v>
      </c>
    </row>
    <row r="159" spans="1:4" x14ac:dyDescent="0.3">
      <c r="A159" s="1">
        <v>23.256783834314302</v>
      </c>
      <c r="B159" s="1">
        <v>0.115124395641397</v>
      </c>
      <c r="C159" s="1">
        <v>23.240869179043099</v>
      </c>
      <c r="D159" s="1">
        <v>0.114125891434747</v>
      </c>
    </row>
    <row r="160" spans="1:4" x14ac:dyDescent="0.3">
      <c r="A160" s="1">
        <v>23.269961900515298</v>
      </c>
      <c r="B160" s="1">
        <v>0.11519178609978099</v>
      </c>
      <c r="C160" s="1">
        <v>23.264852566868299</v>
      </c>
      <c r="D160" s="1">
        <v>0.114246444059577</v>
      </c>
    </row>
    <row r="161" spans="1:4" x14ac:dyDescent="0.3">
      <c r="A161" s="1">
        <v>23.283139966716298</v>
      </c>
      <c r="B161" s="1">
        <v>0.11526306784002099</v>
      </c>
      <c r="C161" s="1">
        <v>23.280926003565099</v>
      </c>
      <c r="D161" s="1">
        <v>0.114334571638224</v>
      </c>
    </row>
    <row r="162" spans="1:4" x14ac:dyDescent="0.3">
      <c r="A162" s="1">
        <v>23.296318032917402</v>
      </c>
      <c r="B162" s="1">
        <v>0.11533914783865699</v>
      </c>
      <c r="C162" s="1">
        <v>23.2969994402618</v>
      </c>
      <c r="D162" s="1">
        <v>0.11443063741263799</v>
      </c>
    </row>
    <row r="163" spans="1:4" x14ac:dyDescent="0.3">
      <c r="A163" s="1">
        <v>23.309496099118402</v>
      </c>
      <c r="B163" s="1">
        <v>0.11542130623152599</v>
      </c>
      <c r="C163" s="1">
        <v>23.3080666309158</v>
      </c>
      <c r="D163" s="1">
        <v>0.114502868753958</v>
      </c>
    </row>
    <row r="164" spans="1:4" x14ac:dyDescent="0.3">
      <c r="A164" s="1">
        <v>23.316656794184698</v>
      </c>
      <c r="B164" s="1">
        <v>0.115469092399535</v>
      </c>
      <c r="C164" s="1">
        <v>23.3191338215697</v>
      </c>
      <c r="D164" s="1">
        <v>0.114581797522565</v>
      </c>
    </row>
    <row r="165" spans="1:4" x14ac:dyDescent="0.3">
      <c r="A165" s="1">
        <v>23.323817489250899</v>
      </c>
      <c r="B165" s="1">
        <v>0.115519629873409</v>
      </c>
      <c r="C165" s="1">
        <v>23.326693069538301</v>
      </c>
      <c r="D165" s="1">
        <v>0.114640738568519</v>
      </c>
    </row>
    <row r="166" spans="1:4" x14ac:dyDescent="0.3">
      <c r="A166" s="1">
        <v>23.3309781843172</v>
      </c>
      <c r="B166" s="1">
        <v>0.115573511041274</v>
      </c>
      <c r="C166" s="1">
        <v>23.334252317506898</v>
      </c>
      <c r="D166" s="1">
        <v>0.114705081240736</v>
      </c>
    </row>
    <row r="167" spans="1:4" x14ac:dyDescent="0.3">
      <c r="A167" s="1">
        <v>23.338138879383401</v>
      </c>
      <c r="B167" s="1">
        <v>0.11563155688919299</v>
      </c>
      <c r="C167" s="1">
        <v>23.341811565475499</v>
      </c>
      <c r="D167" s="1">
        <v>0.114776569629326</v>
      </c>
    </row>
    <row r="168" spans="1:4" x14ac:dyDescent="0.3">
      <c r="A168" s="1">
        <v>23.342470421662799</v>
      </c>
      <c r="B168" s="1">
        <v>0.115669114193838</v>
      </c>
      <c r="C168" s="1">
        <v>23.346483443418801</v>
      </c>
      <c r="D168" s="1">
        <v>0.114825377852096</v>
      </c>
    </row>
    <row r="169" spans="1:4" x14ac:dyDescent="0.3">
      <c r="A169" s="1">
        <v>23.346801963942099</v>
      </c>
      <c r="B169" s="1">
        <v>0.115708897267408</v>
      </c>
      <c r="C169" s="1">
        <v>23.3511553213621</v>
      </c>
      <c r="D169" s="1">
        <v>0.11487865826072501</v>
      </c>
    </row>
    <row r="170" spans="1:4" x14ac:dyDescent="0.3">
      <c r="A170" s="1">
        <v>23.351133506221501</v>
      </c>
      <c r="B170" s="1">
        <v>0.11575130950604801</v>
      </c>
      <c r="C170" s="1">
        <v>23.355827199305299</v>
      </c>
      <c r="D170" s="1">
        <v>0.114937303675825</v>
      </c>
    </row>
    <row r="171" spans="1:4" x14ac:dyDescent="0.3">
      <c r="A171" s="1">
        <v>23.3554650485008</v>
      </c>
      <c r="B171" s="1">
        <v>0.115796851482934</v>
      </c>
      <c r="C171" s="1">
        <v>23.360499077248601</v>
      </c>
      <c r="D171" s="1">
        <v>0.115002031044787</v>
      </c>
    </row>
    <row r="172" spans="1:4" x14ac:dyDescent="0.3">
      <c r="A172" s="1">
        <v>23.359796590780199</v>
      </c>
      <c r="B172" s="1">
        <v>0.11584611226545399</v>
      </c>
      <c r="C172" s="1">
        <v>23.3635954818381</v>
      </c>
      <c r="D172" s="1">
        <v>0.115048415372119</v>
      </c>
    </row>
    <row r="173" spans="1:4" x14ac:dyDescent="0.3">
      <c r="A173" s="1">
        <v>23.3625290569809</v>
      </c>
      <c r="B173" s="1">
        <v>0.11587938687105601</v>
      </c>
      <c r="C173" s="1">
        <v>23.366691886427699</v>
      </c>
      <c r="D173" s="1">
        <v>0.115097355295503</v>
      </c>
    </row>
    <row r="174" spans="1:4" x14ac:dyDescent="0.3">
      <c r="A174" s="1">
        <v>23.365261523181601</v>
      </c>
      <c r="B174" s="1">
        <v>0.115914562196373</v>
      </c>
      <c r="C174" s="1">
        <v>23.369788291017201</v>
      </c>
      <c r="D174" s="1">
        <v>0.11514841917751401</v>
      </c>
    </row>
    <row r="175" spans="1:4" x14ac:dyDescent="0.3">
      <c r="A175" s="1">
        <v>23.367993989382398</v>
      </c>
      <c r="B175" s="1">
        <v>0.115951752036692</v>
      </c>
      <c r="C175" s="1">
        <v>23.3728846956067</v>
      </c>
      <c r="D175" s="1">
        <v>0.115201053018468</v>
      </c>
    </row>
    <row r="176" spans="1:4" x14ac:dyDescent="0.3">
      <c r="A176" s="1">
        <v>23.3707264555831</v>
      </c>
      <c r="B176" s="1">
        <v>0.115991013905305</v>
      </c>
      <c r="C176" s="1">
        <v>23.375981100196299</v>
      </c>
      <c r="D176" s="1">
        <v>0.115254722812728</v>
      </c>
    </row>
    <row r="177" spans="1:4" x14ac:dyDescent="0.3">
      <c r="A177" s="1">
        <v>23.373458921783801</v>
      </c>
      <c r="B177" s="1">
        <v>0.11603227591727799</v>
      </c>
      <c r="C177" s="1">
        <v>23.379077504785801</v>
      </c>
      <c r="D177" s="1">
        <v>0.115309032633308</v>
      </c>
    </row>
    <row r="178" spans="1:4" x14ac:dyDescent="0.3">
      <c r="A178" s="1">
        <v>23.376191387984498</v>
      </c>
      <c r="B178" s="1">
        <v>0.116075364527827</v>
      </c>
      <c r="C178" s="1">
        <v>23.3821739093753</v>
      </c>
      <c r="D178" s="1">
        <v>0.115363769374536</v>
      </c>
    </row>
    <row r="179" spans="1:4" x14ac:dyDescent="0.3">
      <c r="A179" s="1">
        <v>23.378923854185199</v>
      </c>
      <c r="B179" s="1">
        <v>0.116120006073011</v>
      </c>
      <c r="C179" s="1">
        <v>23.385270313964899</v>
      </c>
      <c r="D179" s="1">
        <v>0.115418830956311</v>
      </c>
    </row>
    <row r="180" spans="1:4" x14ac:dyDescent="0.3">
      <c r="A180" s="1">
        <v>23.381656320386</v>
      </c>
      <c r="B180" s="1">
        <v>0.11616586921587101</v>
      </c>
      <c r="C180" s="1">
        <v>23.388366718554401</v>
      </c>
      <c r="D180" s="1">
        <v>0.115474163603189</v>
      </c>
    </row>
    <row r="181" spans="1:4" x14ac:dyDescent="0.3">
      <c r="A181" s="1">
        <v>23.384388786586701</v>
      </c>
      <c r="B181" s="1">
        <v>0.11621262930923899</v>
      </c>
      <c r="C181" s="1">
        <v>23.3914631231439</v>
      </c>
      <c r="D181" s="1">
        <v>0.115529706960965</v>
      </c>
    </row>
    <row r="182" spans="1:4" x14ac:dyDescent="0.3">
      <c r="A182" s="1">
        <v>23.387121252787399</v>
      </c>
      <c r="B182" s="1">
        <v>0.116260015259028</v>
      </c>
      <c r="C182" s="1">
        <v>23.394559527733499</v>
      </c>
      <c r="D182" s="1">
        <v>0.11558542822671</v>
      </c>
    </row>
    <row r="183" spans="1:4" x14ac:dyDescent="0.3">
      <c r="A183" s="1">
        <v>23.3898537189881</v>
      </c>
      <c r="B183" s="1">
        <v>0.116307828627886</v>
      </c>
      <c r="C183" s="1">
        <v>23.397655932323001</v>
      </c>
      <c r="D183" s="1">
        <v>0.115641359001523</v>
      </c>
    </row>
    <row r="184" spans="1:4" x14ac:dyDescent="0.3">
      <c r="A184" s="1">
        <v>23.3925861851889</v>
      </c>
      <c r="B184" s="1">
        <v>0.11635594020590399</v>
      </c>
      <c r="C184" s="1">
        <v>23.4007523369125</v>
      </c>
      <c r="D184" s="1">
        <v>0.115697517964425</v>
      </c>
    </row>
    <row r="185" spans="1:4" x14ac:dyDescent="0.3">
      <c r="A185" s="1">
        <v>23.395318651389601</v>
      </c>
      <c r="B185" s="1">
        <v>0.116404274427284</v>
      </c>
      <c r="C185" s="1">
        <v>23.403848741502099</v>
      </c>
      <c r="D185" s="1">
        <v>0.115753856978068</v>
      </c>
    </row>
    <row r="186" spans="1:4" x14ac:dyDescent="0.3">
      <c r="A186" s="1">
        <v>23.398051117590299</v>
      </c>
      <c r="B186" s="1">
        <v>0.116452791101862</v>
      </c>
      <c r="C186" s="1">
        <v>23.406945146091601</v>
      </c>
      <c r="D186" s="1">
        <v>0.115810341687667</v>
      </c>
    </row>
    <row r="187" spans="1:4" x14ac:dyDescent="0.3">
      <c r="A187" s="1">
        <v>23.400783583791</v>
      </c>
      <c r="B187" s="1">
        <v>0.116501470200002</v>
      </c>
      <c r="C187" s="1">
        <v>23.4100415506811</v>
      </c>
      <c r="D187" s="1">
        <v>0.11586700014573099</v>
      </c>
    </row>
    <row r="188" spans="1:4" x14ac:dyDescent="0.3">
      <c r="A188" s="1">
        <v>23.403516049991701</v>
      </c>
      <c r="B188" s="1">
        <v>0.116550301707413</v>
      </c>
      <c r="C188" s="1">
        <v>23.413137955270699</v>
      </c>
      <c r="D188" s="1">
        <v>0.115923854199974</v>
      </c>
    </row>
    <row r="189" spans="1:4" x14ac:dyDescent="0.3">
      <c r="A189" s="1">
        <v>23.406248516192498</v>
      </c>
      <c r="B189" s="1">
        <v>0.116599280033245</v>
      </c>
      <c r="C189" s="1">
        <v>23.416234359860201</v>
      </c>
      <c r="D189" s="1">
        <v>0.115980890171256</v>
      </c>
    </row>
    <row r="190" spans="1:4" x14ac:dyDescent="0.3">
      <c r="A190" s="1">
        <v>23.4112727419839</v>
      </c>
      <c r="B190" s="1">
        <v>0.116689706662832</v>
      </c>
      <c r="C190" s="1">
        <v>23.4193307644497</v>
      </c>
      <c r="D190" s="1">
        <v>0.11603810241173899</v>
      </c>
    </row>
    <row r="191" spans="1:4" x14ac:dyDescent="0.3">
      <c r="A191" s="1">
        <v>23.4244366799891</v>
      </c>
      <c r="B191" s="1">
        <v>0.116928849043181</v>
      </c>
      <c r="C191" s="1">
        <v>23.422427169039299</v>
      </c>
      <c r="D191" s="1">
        <v>0.116095489952092</v>
      </c>
    </row>
    <row r="192" spans="1:4" x14ac:dyDescent="0.3">
      <c r="A192" s="1">
        <v>23.437600617994299</v>
      </c>
      <c r="B192" s="1">
        <v>0.11717112485942401</v>
      </c>
      <c r="C192" s="1">
        <v>23.425523573628801</v>
      </c>
      <c r="D192" s="1">
        <v>0.11615304021391699</v>
      </c>
    </row>
    <row r="193" spans="1:4" x14ac:dyDescent="0.3">
      <c r="A193" s="1">
        <v>23.450764555999498</v>
      </c>
      <c r="B193" s="1">
        <v>0.117416518708058</v>
      </c>
      <c r="C193" s="1">
        <v>23.4286199782183</v>
      </c>
      <c r="D193" s="1">
        <v>0.11621077593142801</v>
      </c>
    </row>
    <row r="194" spans="1:4" x14ac:dyDescent="0.3">
      <c r="A194" s="1">
        <v>23.463928494004598</v>
      </c>
      <c r="B194" s="1">
        <v>0.11766502893753999</v>
      </c>
      <c r="C194" s="1">
        <v>23.431716382807899</v>
      </c>
      <c r="D194" s="1">
        <v>0.116268729312063</v>
      </c>
    </row>
    <row r="195" spans="1:4" x14ac:dyDescent="0.3">
      <c r="A195" s="1">
        <v>23.477092432009801</v>
      </c>
      <c r="B195" s="1">
        <v>0.11791664515524899</v>
      </c>
      <c r="C195" s="1">
        <v>23.434812787397401</v>
      </c>
      <c r="D195" s="1">
        <v>0.116326872489144</v>
      </c>
    </row>
    <row r="196" spans="1:4" x14ac:dyDescent="0.3">
      <c r="A196" s="1">
        <v>23.490256370015</v>
      </c>
      <c r="B196" s="1">
        <v>0.118171354762811</v>
      </c>
      <c r="C196" s="1">
        <v>23.437909191987</v>
      </c>
      <c r="D196" s="1">
        <v>0.116385157727372</v>
      </c>
    </row>
    <row r="197" spans="1:4" x14ac:dyDescent="0.3">
      <c r="A197" s="1">
        <v>23.5034203080201</v>
      </c>
      <c r="B197" s="1">
        <v>0.118429144502737</v>
      </c>
      <c r="C197" s="1">
        <v>23.441005596576499</v>
      </c>
      <c r="D197" s="1">
        <v>0.11644359145257401</v>
      </c>
    </row>
    <row r="198" spans="1:4" x14ac:dyDescent="0.3">
      <c r="A198" s="1">
        <v>23.5165842460253</v>
      </c>
      <c r="B198" s="1">
        <v>0.118690000748727</v>
      </c>
      <c r="C198" s="1">
        <v>23.444102001166002</v>
      </c>
      <c r="D198" s="1">
        <v>0.11650220339360599</v>
      </c>
    </row>
    <row r="199" spans="1:4" x14ac:dyDescent="0.3">
      <c r="A199" s="1">
        <v>23.529748184030499</v>
      </c>
      <c r="B199" s="1">
        <v>0.11895390900986</v>
      </c>
      <c r="C199" s="1">
        <v>23.4471984057556</v>
      </c>
      <c r="D199" s="1">
        <v>0.116560999474131</v>
      </c>
    </row>
    <row r="200" spans="1:4" x14ac:dyDescent="0.3">
      <c r="A200" s="1">
        <v>23.542912122035698</v>
      </c>
      <c r="B200" s="1">
        <v>0.119220854171284</v>
      </c>
      <c r="C200" s="1">
        <v>23.450294810345099</v>
      </c>
      <c r="D200" s="1">
        <v>0.11661997401309</v>
      </c>
    </row>
    <row r="201" spans="1:4" x14ac:dyDescent="0.3">
      <c r="A201" s="1">
        <v>23.556076060040802</v>
      </c>
      <c r="B201" s="1">
        <v>0.119490819994609</v>
      </c>
      <c r="C201" s="1">
        <v>23.453391214934602</v>
      </c>
      <c r="D201" s="1">
        <v>0.116679116600427</v>
      </c>
    </row>
    <row r="202" spans="1:4" x14ac:dyDescent="0.3">
      <c r="A202" s="1">
        <v>23.569239998046001</v>
      </c>
      <c r="B202" s="1">
        <v>0.119763789731334</v>
      </c>
      <c r="C202" s="1">
        <v>23.4564876195242</v>
      </c>
      <c r="D202" s="1">
        <v>0.11673843007163601</v>
      </c>
    </row>
    <row r="203" spans="1:4" x14ac:dyDescent="0.3">
      <c r="A203" s="1">
        <v>23.5824039360512</v>
      </c>
      <c r="B203" s="1">
        <v>0.120039745242355</v>
      </c>
      <c r="C203" s="1">
        <v>23.459584024113699</v>
      </c>
      <c r="D203" s="1">
        <v>0.11679790627407401</v>
      </c>
    </row>
    <row r="204" spans="1:4" x14ac:dyDescent="0.3">
      <c r="A204" s="1">
        <v>23.5955678740563</v>
      </c>
      <c r="B204" s="1">
        <v>0.120318668470135</v>
      </c>
      <c r="C204" s="1">
        <v>23.462680428703202</v>
      </c>
      <c r="D204" s="1">
        <v>0.116857544760745</v>
      </c>
    </row>
    <row r="205" spans="1:4" x14ac:dyDescent="0.3">
      <c r="A205" s="1">
        <v>23.6087318120615</v>
      </c>
      <c r="B205" s="1">
        <v>0.120600538974534</v>
      </c>
      <c r="C205" s="1">
        <v>23.4657768332928</v>
      </c>
      <c r="D205" s="1">
        <v>0.11691734695118899</v>
      </c>
    </row>
    <row r="206" spans="1:4" x14ac:dyDescent="0.3">
      <c r="A206" s="1">
        <v>23.621895750066699</v>
      </c>
      <c r="B206" s="1">
        <v>0.12088533860621201</v>
      </c>
      <c r="C206" s="1">
        <v>23.468873237882299</v>
      </c>
      <c r="D206" s="1">
        <v>0.11697733025153</v>
      </c>
    </row>
    <row r="207" spans="1:4" x14ac:dyDescent="0.3">
      <c r="A207" s="1">
        <v>23.635059688071902</v>
      </c>
      <c r="B207" s="1">
        <v>0.121173042270399</v>
      </c>
      <c r="C207" s="1">
        <v>23.471969642471802</v>
      </c>
      <c r="D207" s="1">
        <v>0.117037518245995</v>
      </c>
    </row>
    <row r="208" spans="1:4" x14ac:dyDescent="0.3">
      <c r="A208" s="1">
        <v>23.648223626077002</v>
      </c>
      <c r="B208" s="1">
        <v>0.121463637702451</v>
      </c>
      <c r="C208" s="1">
        <v>23.4750660470614</v>
      </c>
      <c r="D208" s="1">
        <v>0.117097899069619</v>
      </c>
    </row>
    <row r="209" spans="1:4" x14ac:dyDescent="0.3">
      <c r="A209" s="1">
        <v>23.654830571797</v>
      </c>
      <c r="B209" s="1">
        <v>0.121610571057974</v>
      </c>
      <c r="C209" s="1">
        <v>23.478162451650899</v>
      </c>
      <c r="D209" s="1">
        <v>0.117158447744057</v>
      </c>
    </row>
    <row r="210" spans="1:4" x14ac:dyDescent="0.3">
      <c r="A210" s="1">
        <v>23.661437517516902</v>
      </c>
      <c r="B210" s="1">
        <v>0.12175822131495</v>
      </c>
      <c r="C210" s="1">
        <v>23.481258856240402</v>
      </c>
      <c r="D210" s="1">
        <v>0.11721917550423699</v>
      </c>
    </row>
    <row r="211" spans="1:4" x14ac:dyDescent="0.3">
      <c r="A211" s="1">
        <v>23.6680444632369</v>
      </c>
      <c r="B211" s="1">
        <v>0.121906585837361</v>
      </c>
      <c r="C211" s="1">
        <v>23.48435526083</v>
      </c>
      <c r="D211" s="1">
        <v>0.117280093318228</v>
      </c>
    </row>
    <row r="212" spans="1:4" x14ac:dyDescent="0.3">
      <c r="A212" s="1">
        <v>23.674651408956802</v>
      </c>
      <c r="B212" s="1">
        <v>0.122055662463146</v>
      </c>
      <c r="C212" s="1">
        <v>23.487451665419499</v>
      </c>
      <c r="D212" s="1">
        <v>0.117341187060487</v>
      </c>
    </row>
    <row r="213" spans="1:4" x14ac:dyDescent="0.3">
      <c r="A213" s="1">
        <v>23.6812583546768</v>
      </c>
      <c r="B213" s="1">
        <v>0.122205448562883</v>
      </c>
      <c r="C213" s="1">
        <v>23.490548070009002</v>
      </c>
      <c r="D213" s="1">
        <v>0.11740244626676</v>
      </c>
    </row>
    <row r="214" spans="1:4" x14ac:dyDescent="0.3">
      <c r="A214" s="1">
        <v>23.687865300396702</v>
      </c>
      <c r="B214" s="1">
        <v>0.122355941198142</v>
      </c>
      <c r="C214" s="1">
        <v>23.4936444745986</v>
      </c>
      <c r="D214" s="1">
        <v>0.11746387504874101</v>
      </c>
    </row>
    <row r="215" spans="1:4" x14ac:dyDescent="0.3">
      <c r="A215" s="1">
        <v>23.6944722461167</v>
      </c>
      <c r="B215" s="1">
        <v>0.122507137308952</v>
      </c>
      <c r="C215" s="1">
        <v>23.496740879188099</v>
      </c>
      <c r="D215" s="1">
        <v>0.11752547812429</v>
      </c>
    </row>
    <row r="216" spans="1:4" x14ac:dyDescent="0.3">
      <c r="A216" s="1">
        <v>23.708206291125698</v>
      </c>
      <c r="B216" s="1">
        <v>0.12282366898641001</v>
      </c>
      <c r="C216" s="1">
        <v>23.499837283777602</v>
      </c>
      <c r="D216" s="1">
        <v>0.117587255281147</v>
      </c>
    </row>
    <row r="217" spans="1:4" x14ac:dyDescent="0.3">
      <c r="A217" s="1">
        <v>23.721940336134601</v>
      </c>
      <c r="B217" s="1">
        <v>0.12314319961586299</v>
      </c>
      <c r="C217" s="1">
        <v>23.5029336883672</v>
      </c>
      <c r="D217" s="1">
        <v>0.11764920562353</v>
      </c>
    </row>
    <row r="218" spans="1:4" x14ac:dyDescent="0.3">
      <c r="A218" s="1">
        <v>23.7356743811436</v>
      </c>
      <c r="B218" s="1">
        <v>0.123465700885135</v>
      </c>
      <c r="C218" s="1">
        <v>23.506030092956699</v>
      </c>
      <c r="D218" s="1">
        <v>0.117711329431354</v>
      </c>
    </row>
    <row r="219" spans="1:4" x14ac:dyDescent="0.3">
      <c r="A219" s="1">
        <v>23.7636007869569</v>
      </c>
      <c r="B219" s="1">
        <v>0.124130499482015</v>
      </c>
      <c r="C219" s="1">
        <v>23.511292861898699</v>
      </c>
      <c r="D219" s="1">
        <v>0.117817315733291</v>
      </c>
    </row>
    <row r="220" spans="1:4" x14ac:dyDescent="0.3">
      <c r="A220" s="1">
        <v>23.7915271927702</v>
      </c>
      <c r="B220" s="1">
        <v>0.124807197191746</v>
      </c>
      <c r="C220" s="1">
        <v>23.5165556308406</v>
      </c>
      <c r="D220" s="1">
        <v>0.117923802501208</v>
      </c>
    </row>
    <row r="221" spans="1:4" x14ac:dyDescent="0.3">
      <c r="A221" s="1">
        <v>23.8194535985836</v>
      </c>
      <c r="B221" s="1">
        <v>0.12549553162649599</v>
      </c>
      <c r="C221" s="1">
        <v>23.5218183997826</v>
      </c>
      <c r="D221" s="1">
        <v>0.118030788113601</v>
      </c>
    </row>
    <row r="222" spans="1:4" x14ac:dyDescent="0.3">
      <c r="A222" s="1">
        <v>23.8473800043969</v>
      </c>
      <c r="B222" s="1">
        <v>0.126195233102572</v>
      </c>
      <c r="C222" s="1">
        <v>23.530148716429199</v>
      </c>
      <c r="D222" s="1">
        <v>0.118201150065272</v>
      </c>
    </row>
    <row r="223" spans="1:4" x14ac:dyDescent="0.3">
      <c r="A223" s="1">
        <v>23.8753064102102</v>
      </c>
      <c r="B223" s="1">
        <v>0.126906025772303</v>
      </c>
      <c r="C223" s="1">
        <v>23.551017578463199</v>
      </c>
      <c r="D223" s="1">
        <v>0.11863338609497601</v>
      </c>
    </row>
    <row r="224" spans="1:4" x14ac:dyDescent="0.3">
      <c r="A224" s="1">
        <v>23.9032328160235</v>
      </c>
      <c r="B224" s="1">
        <v>0.12762762896845201</v>
      </c>
      <c r="C224" s="1">
        <v>23.571886440497199</v>
      </c>
      <c r="D224" s="1">
        <v>0.119073351326776</v>
      </c>
    </row>
    <row r="225" spans="1:4" x14ac:dyDescent="0.3">
      <c r="A225" s="1">
        <v>23.931159221836801</v>
      </c>
      <c r="B225" s="1">
        <v>0.12835975723974899</v>
      </c>
      <c r="C225" s="1">
        <v>23.592755302531099</v>
      </c>
      <c r="D225" s="1">
        <v>0.11952097875654601</v>
      </c>
    </row>
    <row r="226" spans="1:4" x14ac:dyDescent="0.3">
      <c r="A226" s="1">
        <v>23.959085627650101</v>
      </c>
      <c r="B226" s="1">
        <v>0.12910212468009999</v>
      </c>
      <c r="C226" s="1">
        <v>23.613624164565099</v>
      </c>
      <c r="D226" s="1">
        <v>0.119976189607038</v>
      </c>
    </row>
    <row r="227" spans="1:4" x14ac:dyDescent="0.3">
      <c r="A227" s="1">
        <v>23.987012033463401</v>
      </c>
      <c r="B227" s="1">
        <v>0.12985443185829099</v>
      </c>
      <c r="C227" s="1">
        <v>23.6267851461002</v>
      </c>
      <c r="D227" s="1">
        <v>0.120267133951324</v>
      </c>
    </row>
    <row r="228" spans="1:4" x14ac:dyDescent="0.3">
      <c r="A228" s="1">
        <v>24.004592397286899</v>
      </c>
      <c r="B228" s="1">
        <v>0.13033299765998599</v>
      </c>
      <c r="C228" s="1">
        <v>23.639946127635302</v>
      </c>
      <c r="D228" s="1">
        <v>0.120561051135369</v>
      </c>
    </row>
    <row r="229" spans="1:4" x14ac:dyDescent="0.3">
      <c r="A229" s="1">
        <v>24.022172761110301</v>
      </c>
      <c r="B229" s="1">
        <v>0.13081531972982999</v>
      </c>
      <c r="C229" s="1">
        <v>23.653107109170399</v>
      </c>
      <c r="D229" s="1">
        <v>0.120857919212326</v>
      </c>
    </row>
    <row r="230" spans="1:4" x14ac:dyDescent="0.3">
      <c r="A230" s="1">
        <v>24.039753124933799</v>
      </c>
      <c r="B230" s="1">
        <v>0.13130132389719801</v>
      </c>
      <c r="C230" s="1">
        <v>23.666268090705401</v>
      </c>
      <c r="D230" s="1">
        <v>0.121157704765522</v>
      </c>
    </row>
    <row r="231" spans="1:4" x14ac:dyDescent="0.3">
      <c r="A231" s="1">
        <v>24.057333488757202</v>
      </c>
      <c r="B231" s="1">
        <v>0.13179093500890099</v>
      </c>
      <c r="C231" s="1">
        <v>23.679429072240499</v>
      </c>
      <c r="D231" s="1">
        <v>0.12146038447314</v>
      </c>
    </row>
    <row r="232" spans="1:4" x14ac:dyDescent="0.3">
      <c r="A232" s="1">
        <v>24.0749138525807</v>
      </c>
      <c r="B232" s="1">
        <v>0.13228407969298001</v>
      </c>
      <c r="C232" s="1">
        <v>23.6925900537756</v>
      </c>
      <c r="D232" s="1">
        <v>0.121765937400825</v>
      </c>
    </row>
    <row r="233" spans="1:4" x14ac:dyDescent="0.3">
      <c r="A233" s="1">
        <v>24.092494216404098</v>
      </c>
      <c r="B233" s="1">
        <v>0.13278068485129099</v>
      </c>
      <c r="C233" s="1">
        <v>23.705751035310701</v>
      </c>
      <c r="D233" s="1">
        <v>0.12207433755821299</v>
      </c>
    </row>
    <row r="234" spans="1:4" x14ac:dyDescent="0.3">
      <c r="A234" s="1">
        <v>24.110074580227501</v>
      </c>
      <c r="B234" s="1">
        <v>0.13328067830751</v>
      </c>
      <c r="C234" s="1">
        <v>23.718912016845699</v>
      </c>
      <c r="D234" s="1">
        <v>0.12238555912533899</v>
      </c>
    </row>
    <row r="235" spans="1:4" x14ac:dyDescent="0.3">
      <c r="A235" s="1">
        <v>24.1375855924998</v>
      </c>
      <c r="B235" s="1">
        <v>0.13406967496280001</v>
      </c>
      <c r="C235" s="1">
        <v>23.744016042427202</v>
      </c>
      <c r="D235" s="1">
        <v>0.122986931465437</v>
      </c>
    </row>
    <row r="236" spans="1:4" x14ac:dyDescent="0.3">
      <c r="A236" s="1">
        <v>24.165096604772099</v>
      </c>
      <c r="B236" s="1">
        <v>0.13486649138370199</v>
      </c>
      <c r="C236" s="1">
        <v>23.769120068008601</v>
      </c>
      <c r="D236" s="1">
        <v>0.12359829448031399</v>
      </c>
    </row>
    <row r="237" spans="1:4" x14ac:dyDescent="0.3">
      <c r="A237" s="1">
        <v>24.192607617044299</v>
      </c>
      <c r="B237" s="1">
        <v>0.13567086989459201</v>
      </c>
      <c r="C237" s="1">
        <v>23.79422409359</v>
      </c>
      <c r="D237" s="1">
        <v>0.12421945829346499</v>
      </c>
    </row>
    <row r="238" spans="1:4" x14ac:dyDescent="0.3">
      <c r="A238" s="1">
        <v>24.243951504859901</v>
      </c>
      <c r="B238" s="1">
        <v>0.137191333494083</v>
      </c>
      <c r="C238" s="1">
        <v>23.819328119171399</v>
      </c>
      <c r="D238" s="1">
        <v>0.124850229032859</v>
      </c>
    </row>
    <row r="239" spans="1:4" x14ac:dyDescent="0.3">
      <c r="A239" s="1">
        <v>24.295295392675499</v>
      </c>
      <c r="B239" s="1">
        <v>0.13873556505625201</v>
      </c>
      <c r="C239" s="1">
        <v>23.844432144752801</v>
      </c>
      <c r="D239" s="1">
        <v>0.12549040670667699</v>
      </c>
    </row>
    <row r="240" spans="1:4" x14ac:dyDescent="0.3">
      <c r="A240" s="1">
        <v>24.3466392804911</v>
      </c>
      <c r="B240" s="1">
        <v>0.14030188282511599</v>
      </c>
      <c r="C240" s="1">
        <v>23.894017674071499</v>
      </c>
      <c r="D240" s="1">
        <v>0.126781741687643</v>
      </c>
    </row>
    <row r="241" spans="1:4" x14ac:dyDescent="0.3">
      <c r="A241" s="1">
        <v>24.397983168306698</v>
      </c>
      <c r="B241" s="1">
        <v>0.14188858579621</v>
      </c>
      <c r="C241" s="1">
        <v>23.943603203390101</v>
      </c>
      <c r="D241" s="1">
        <v>0.12810739002637</v>
      </c>
    </row>
    <row r="242" spans="1:4" x14ac:dyDescent="0.3">
      <c r="A242" s="1">
        <v>24.487727497687398</v>
      </c>
      <c r="B242" s="1">
        <v>0.14470617362423499</v>
      </c>
      <c r="C242" s="1">
        <v>23.993188732708699</v>
      </c>
      <c r="D242" s="1">
        <v>0.12946570926918999</v>
      </c>
    </row>
    <row r="243" spans="1:4" x14ac:dyDescent="0.3">
      <c r="A243" s="1">
        <v>24.577471827067999</v>
      </c>
      <c r="B243" s="1">
        <v>0.147572991034191</v>
      </c>
      <c r="C243" s="1">
        <v>24.042774262027301</v>
      </c>
      <c r="D243" s="1">
        <v>0.13085504243945301</v>
      </c>
    </row>
    <row r="244" spans="1:4" x14ac:dyDescent="0.3">
      <c r="A244" s="1">
        <v>24.667216156448699</v>
      </c>
      <c r="B244" s="1">
        <v>0.15048143545331399</v>
      </c>
      <c r="C244" s="1">
        <v>24.092359791345899</v>
      </c>
      <c r="D244" s="1">
        <v>0.13227372324963299</v>
      </c>
    </row>
    <row r="245" spans="1:4" x14ac:dyDescent="0.3">
      <c r="A245" s="1">
        <v>24.756960485829399</v>
      </c>
      <c r="B245" s="1">
        <v>0.15342451210451699</v>
      </c>
      <c r="C245" s="1">
        <v>24.1419453206646</v>
      </c>
      <c r="D245" s="1">
        <v>0.13372009554620501</v>
      </c>
    </row>
    <row r="246" spans="1:4" x14ac:dyDescent="0.3">
      <c r="A246" s="1">
        <v>24.846704815210099</v>
      </c>
      <c r="B246" s="1">
        <v>0.156395802459528</v>
      </c>
      <c r="C246" s="1">
        <v>24.191530849983199</v>
      </c>
      <c r="D246" s="1">
        <v>0.13519250406497799</v>
      </c>
    </row>
    <row r="247" spans="1:4" x14ac:dyDescent="0.3">
      <c r="A247" s="1">
        <v>24.9364491445907</v>
      </c>
      <c r="B247" s="1">
        <v>0.159389439987559</v>
      </c>
      <c r="C247" s="1">
        <v>24.241116379301801</v>
      </c>
      <c r="D247" s="1">
        <v>0.136689326301975</v>
      </c>
    </row>
    <row r="248" spans="1:4" x14ac:dyDescent="0.3">
      <c r="A248" s="1">
        <v>25.0261934739714</v>
      </c>
      <c r="B248" s="1">
        <v>0.162400081822835</v>
      </c>
      <c r="C248" s="1">
        <v>24.290701908620399</v>
      </c>
      <c r="D248" s="1">
        <v>0.13820896509224201</v>
      </c>
    </row>
    <row r="249" spans="1:4" x14ac:dyDescent="0.3">
      <c r="A249" s="1">
        <v>25.1159378033521</v>
      </c>
      <c r="B249" s="1">
        <v>0.16542290099853901</v>
      </c>
      <c r="C249" s="1">
        <v>24.340287437939001</v>
      </c>
      <c r="D249" s="1">
        <v>0.13974988549540401</v>
      </c>
    </row>
    <row r="250" spans="1:4" x14ac:dyDescent="0.3">
      <c r="A250" s="1">
        <v>25.205682132732701</v>
      </c>
      <c r="B250" s="1">
        <v>0.168453530884554</v>
      </c>
      <c r="C250" s="1">
        <v>24.389872967257698</v>
      </c>
      <c r="D250" s="1">
        <v>0.14131055348871799</v>
      </c>
    </row>
    <row r="251" spans="1:4" x14ac:dyDescent="0.3">
      <c r="A251" s="1">
        <v>25.261140921668598</v>
      </c>
      <c r="B251" s="1">
        <v>0.170328483924721</v>
      </c>
      <c r="C251" s="1">
        <v>24.420753850633901</v>
      </c>
      <c r="D251" s="1">
        <v>0.14229182286966199</v>
      </c>
    </row>
    <row r="252" spans="1:4" x14ac:dyDescent="0.3">
      <c r="A252" s="1">
        <v>25.3165997106044</v>
      </c>
      <c r="B252" s="1">
        <v>0.17220406312016101</v>
      </c>
      <c r="C252" s="1">
        <v>24.451634734010099</v>
      </c>
      <c r="D252" s="1">
        <v>0.14327983876188799</v>
      </c>
    </row>
    <row r="253" spans="1:4" x14ac:dyDescent="0.3">
      <c r="A253" s="1">
        <v>25.372058499540199</v>
      </c>
      <c r="B253" s="1">
        <v>0.174079490056124</v>
      </c>
      <c r="C253" s="1">
        <v>24.482515617386401</v>
      </c>
      <c r="D253" s="1">
        <v>0.14427426636551499</v>
      </c>
    </row>
    <row r="254" spans="1:4" x14ac:dyDescent="0.3">
      <c r="A254" s="1">
        <v>25.427517288476</v>
      </c>
      <c r="B254" s="1">
        <v>0.17595403667332801</v>
      </c>
      <c r="C254" s="1">
        <v>24.5133965007626</v>
      </c>
      <c r="D254" s="1">
        <v>0.14527476541408699</v>
      </c>
    </row>
    <row r="255" spans="1:4" x14ac:dyDescent="0.3">
      <c r="A255" s="1">
        <v>25.529770644764302</v>
      </c>
      <c r="B255" s="1">
        <v>0.179405768399166</v>
      </c>
      <c r="C255" s="1">
        <v>24.544277384138901</v>
      </c>
      <c r="D255" s="1">
        <v>0.14628101194857601</v>
      </c>
    </row>
    <row r="256" spans="1:4" x14ac:dyDescent="0.3">
      <c r="A256" s="1">
        <v>25.683904433170898</v>
      </c>
      <c r="B256" s="1">
        <v>0.184590795679618</v>
      </c>
      <c r="C256" s="1">
        <v>24.5751582675151</v>
      </c>
      <c r="D256" s="1">
        <v>0.147292700822272</v>
      </c>
    </row>
    <row r="257" spans="1:4" x14ac:dyDescent="0.3">
      <c r="A257" s="1">
        <v>25.838038221577499</v>
      </c>
      <c r="B257" s="1">
        <v>0.189744172840831</v>
      </c>
      <c r="C257" s="1">
        <v>24.606039150891402</v>
      </c>
      <c r="D257" s="1">
        <v>0.148309527053816</v>
      </c>
    </row>
    <row r="258" spans="1:4" x14ac:dyDescent="0.3">
      <c r="A258" s="1">
        <v>25.992172009984099</v>
      </c>
      <c r="B258" s="1">
        <v>0.19485683526853101</v>
      </c>
      <c r="C258" s="1">
        <v>24.6369200342676</v>
      </c>
      <c r="D258" s="1">
        <v>0.14933118427417999</v>
      </c>
    </row>
    <row r="259" spans="1:4" x14ac:dyDescent="0.3">
      <c r="A259" s="1">
        <v>26.146305798390699</v>
      </c>
      <c r="B259" s="1">
        <v>0.19992186979965401</v>
      </c>
      <c r="C259" s="1">
        <v>24.667800917643898</v>
      </c>
      <c r="D259" s="1">
        <v>0.15035738143000099</v>
      </c>
    </row>
    <row r="260" spans="1:4" x14ac:dyDescent="0.3">
      <c r="A260" s="1">
        <v>26.3004395867973</v>
      </c>
      <c r="B260" s="1">
        <v>0.204934648022008</v>
      </c>
      <c r="C260" s="1">
        <v>24.698681801020101</v>
      </c>
      <c r="D260" s="1">
        <v>0.15138784390285101</v>
      </c>
    </row>
    <row r="261" spans="1:4" x14ac:dyDescent="0.3">
      <c r="A261" s="1">
        <v>26.4545733752039</v>
      </c>
      <c r="B261" s="1">
        <v>0.2098913198365</v>
      </c>
      <c r="C261" s="1">
        <v>24.729562684396399</v>
      </c>
      <c r="D261" s="1">
        <v>0.152422298543575</v>
      </c>
    </row>
    <row r="262" spans="1:4" x14ac:dyDescent="0.3">
      <c r="A262" s="1">
        <v>26.6087071636105</v>
      </c>
      <c r="B262" s="1">
        <v>0.21478873183920699</v>
      </c>
      <c r="C262" s="1">
        <v>24.760443567772601</v>
      </c>
      <c r="D262" s="1">
        <v>0.153460472921821</v>
      </c>
    </row>
    <row r="263" spans="1:4" x14ac:dyDescent="0.3">
      <c r="A263" s="1">
        <v>26.7628409520171</v>
      </c>
      <c r="B263" s="1">
        <v>0.219624333568852</v>
      </c>
      <c r="C263" s="1">
        <v>24.791324451148899</v>
      </c>
      <c r="D263" s="1">
        <v>0.15450211407427</v>
      </c>
    </row>
    <row r="264" spans="1:4" x14ac:dyDescent="0.3">
      <c r="A264" s="1">
        <v>26.916974740423701</v>
      </c>
      <c r="B264" s="1">
        <v>0.22439738472877099</v>
      </c>
      <c r="C264" s="1">
        <v>24.822205334525101</v>
      </c>
      <c r="D264" s="1">
        <v>0.15554696710708499</v>
      </c>
    </row>
    <row r="265" spans="1:4" x14ac:dyDescent="0.3">
      <c r="A265" s="1">
        <v>27.071108528830301</v>
      </c>
      <c r="B265" s="1">
        <v>0.22910914820314601</v>
      </c>
      <c r="C265" s="1">
        <v>24.853086217901399</v>
      </c>
      <c r="D265" s="1">
        <v>0.156594791842596</v>
      </c>
    </row>
    <row r="266" spans="1:4" x14ac:dyDescent="0.3">
      <c r="A266" s="1">
        <v>27.225242317236901</v>
      </c>
      <c r="B266" s="1">
        <v>0.23376040307319099</v>
      </c>
      <c r="C266" s="1">
        <v>24.883967101277602</v>
      </c>
      <c r="D266" s="1">
        <v>0.15764535115811601</v>
      </c>
    </row>
    <row r="267" spans="1:4" x14ac:dyDescent="0.3">
      <c r="A267" s="1">
        <v>27.379376105643399</v>
      </c>
      <c r="B267" s="1">
        <v>0.238347069655998</v>
      </c>
      <c r="C267" s="1">
        <v>24.9148479846539</v>
      </c>
      <c r="D267" s="1">
        <v>0.15869841977003099</v>
      </c>
    </row>
    <row r="268" spans="1:4" x14ac:dyDescent="0.3">
      <c r="A268" s="1">
        <v>27.395745070851198</v>
      </c>
      <c r="B268" s="1">
        <v>0.23883008033484801</v>
      </c>
      <c r="C268" s="1">
        <v>24.945728868030098</v>
      </c>
      <c r="D268" s="1">
        <v>0.15975378073910301</v>
      </c>
    </row>
    <row r="269" spans="1:4" x14ac:dyDescent="0.3">
      <c r="A269" s="1">
        <v>27.412114036058899</v>
      </c>
      <c r="B269" s="1">
        <v>0.23931233547057901</v>
      </c>
      <c r="C269" s="1">
        <v>24.9766097514064</v>
      </c>
      <c r="D269" s="1">
        <v>0.16081121838389101</v>
      </c>
    </row>
    <row r="270" spans="1:4" x14ac:dyDescent="0.3">
      <c r="A270" s="1">
        <v>27.428483001266699</v>
      </c>
      <c r="B270" s="1">
        <v>0.239793863580397</v>
      </c>
      <c r="C270" s="1">
        <v>25.007490634782599</v>
      </c>
      <c r="D270" s="1">
        <v>0.16187052496218801</v>
      </c>
    </row>
    <row r="271" spans="1:4" x14ac:dyDescent="0.3">
      <c r="A271" s="1">
        <v>27.444851966474399</v>
      </c>
      <c r="B271" s="1">
        <v>0.24027467306615699</v>
      </c>
      <c r="C271" s="1">
        <v>25.0383715181589</v>
      </c>
      <c r="D271" s="1">
        <v>0.16293150196168099</v>
      </c>
    </row>
    <row r="272" spans="1:4" x14ac:dyDescent="0.3">
      <c r="A272" s="1">
        <v>27.461220931682099</v>
      </c>
      <c r="B272" s="1">
        <v>0.24075475953056399</v>
      </c>
      <c r="C272" s="1">
        <v>25.069252401535099</v>
      </c>
      <c r="D272" s="1">
        <v>0.16399395750908999</v>
      </c>
    </row>
    <row r="273" spans="1:4" x14ac:dyDescent="0.3">
      <c r="A273" s="1">
        <v>27.477589896889899</v>
      </c>
      <c r="B273" s="1">
        <v>0.24123411998007199</v>
      </c>
      <c r="C273" s="1">
        <v>25.100133284911401</v>
      </c>
      <c r="D273" s="1">
        <v>0.16505770221059499</v>
      </c>
    </row>
    <row r="274" spans="1:4" x14ac:dyDescent="0.3">
      <c r="A274" s="1">
        <v>27.4939588620976</v>
      </c>
      <c r="B274" s="1">
        <v>0.24171275586159699</v>
      </c>
      <c r="C274" s="1">
        <v>25.131014168287599</v>
      </c>
      <c r="D274" s="1">
        <v>0.16612255754189201</v>
      </c>
    </row>
    <row r="275" spans="1:4" x14ac:dyDescent="0.3">
      <c r="A275" s="1">
        <v>27.5103278273053</v>
      </c>
      <c r="B275" s="1">
        <v>0.242190669145292</v>
      </c>
      <c r="C275" s="1">
        <v>25.161895051663901</v>
      </c>
      <c r="D275" s="1">
        <v>0.16718835487514699</v>
      </c>
    </row>
    <row r="276" spans="1:4" x14ac:dyDescent="0.3">
      <c r="A276" s="1">
        <v>27.5266967925131</v>
      </c>
      <c r="B276" s="1">
        <v>0.24266786000597901</v>
      </c>
      <c r="C276" s="1">
        <v>25.1927759350401</v>
      </c>
      <c r="D276" s="1">
        <v>0.16825492880764101</v>
      </c>
    </row>
    <row r="277" spans="1:4" x14ac:dyDescent="0.3">
      <c r="A277" s="1">
        <v>27.5627682030001</v>
      </c>
      <c r="B277" s="1">
        <v>0.24371686741079701</v>
      </c>
      <c r="C277" s="1">
        <v>25.223656818416401</v>
      </c>
      <c r="D277" s="1">
        <v>0.16932211574061801</v>
      </c>
    </row>
    <row r="278" spans="1:4" x14ac:dyDescent="0.3">
      <c r="A278" s="1">
        <v>27.6523731550039</v>
      </c>
      <c r="B278" s="1">
        <v>0.24630751084176999</v>
      </c>
      <c r="C278" s="1">
        <v>25.2545377017926</v>
      </c>
      <c r="D278" s="1">
        <v>0.17038976110156701</v>
      </c>
    </row>
    <row r="279" spans="1:4" x14ac:dyDescent="0.3">
      <c r="A279" s="1">
        <v>27.7419781070077</v>
      </c>
      <c r="B279" s="1">
        <v>0.24887646271793901</v>
      </c>
      <c r="C279" s="1">
        <v>25.285418585168902</v>
      </c>
      <c r="D279" s="1">
        <v>0.17145771638403701</v>
      </c>
    </row>
    <row r="280" spans="1:4" x14ac:dyDescent="0.3">
      <c r="A280" s="1">
        <v>27.8315830590115</v>
      </c>
      <c r="B280" s="1">
        <v>0.25142371360448701</v>
      </c>
      <c r="C280" s="1">
        <v>25.3162994685451</v>
      </c>
      <c r="D280" s="1">
        <v>0.17252583942700001</v>
      </c>
    </row>
    <row r="281" spans="1:4" x14ac:dyDescent="0.3">
      <c r="A281" s="1">
        <v>27.921188011015399</v>
      </c>
      <c r="B281" s="1">
        <v>0.253949237146947</v>
      </c>
      <c r="C281" s="1">
        <v>25.347180351921399</v>
      </c>
      <c r="D281" s="1">
        <v>0.17359399001172801</v>
      </c>
    </row>
    <row r="282" spans="1:4" x14ac:dyDescent="0.3">
      <c r="A282" s="1">
        <v>28.010792963019199</v>
      </c>
      <c r="B282" s="1">
        <v>0.256452999449307</v>
      </c>
      <c r="C282" s="1">
        <v>25.378061235297601</v>
      </c>
      <c r="D282" s="1">
        <v>0.174662037414615</v>
      </c>
    </row>
    <row r="283" spans="1:4" x14ac:dyDescent="0.3">
      <c r="A283" s="1">
        <v>28.1516239494049</v>
      </c>
      <c r="B283" s="1">
        <v>0.26034409647428802</v>
      </c>
      <c r="C283" s="1">
        <v>25.408942118673799</v>
      </c>
      <c r="D283" s="1">
        <v>0.175729850775631</v>
      </c>
    </row>
    <row r="284" spans="1:4" x14ac:dyDescent="0.3">
      <c r="A284" s="1">
        <v>28.292454935790602</v>
      </c>
      <c r="B284" s="1">
        <v>0.26418126256998797</v>
      </c>
      <c r="C284" s="1">
        <v>25.439823002050101</v>
      </c>
      <c r="D284" s="1">
        <v>0.17679731235097701</v>
      </c>
    </row>
    <row r="285" spans="1:4" x14ac:dyDescent="0.3">
      <c r="A285" s="1">
        <v>28.433285922176299</v>
      </c>
      <c r="B285" s="1">
        <v>0.26796431160554002</v>
      </c>
      <c r="C285" s="1">
        <v>25.4707038854263</v>
      </c>
      <c r="D285" s="1">
        <v>0.17786429999568201</v>
      </c>
    </row>
    <row r="286" spans="1:4" x14ac:dyDescent="0.3">
      <c r="A286" s="1">
        <v>28.5741169085621</v>
      </c>
      <c r="B286" s="1">
        <v>0.271692989340379</v>
      </c>
      <c r="C286" s="1">
        <v>25.501584768802601</v>
      </c>
      <c r="D286" s="1">
        <v>0.178930703479322</v>
      </c>
    </row>
    <row r="287" spans="1:4" x14ac:dyDescent="0.3">
      <c r="A287" s="1">
        <v>28.714947894947802</v>
      </c>
      <c r="B287" s="1">
        <v>0.27536702106447503</v>
      </c>
      <c r="C287" s="1">
        <v>25.5324656521788</v>
      </c>
      <c r="D287" s="1">
        <v>0.17999641156992699</v>
      </c>
    </row>
    <row r="288" spans="1:4" x14ac:dyDescent="0.3">
      <c r="A288" s="1">
        <v>28.855778881333499</v>
      </c>
      <c r="B288" s="1">
        <v>0.27898614565762397</v>
      </c>
      <c r="C288" s="1">
        <v>25.563346535555102</v>
      </c>
      <c r="D288" s="1">
        <v>0.181061319883729</v>
      </c>
    </row>
    <row r="289" spans="1:4" x14ac:dyDescent="0.3">
      <c r="A289" s="1">
        <v>28.996609867719201</v>
      </c>
      <c r="B289" s="1">
        <v>0.28255009402113901</v>
      </c>
      <c r="C289" s="1">
        <v>25.5942274189313</v>
      </c>
      <c r="D289" s="1">
        <v>0.18212533181395499</v>
      </c>
    </row>
    <row r="290" spans="1:4" x14ac:dyDescent="0.3">
      <c r="A290" s="1">
        <v>29.137440854104899</v>
      </c>
      <c r="B290" s="1">
        <v>0.28605852481232102</v>
      </c>
      <c r="C290" s="1">
        <v>25.625108302307599</v>
      </c>
      <c r="D290" s="1">
        <v>0.183188345671495</v>
      </c>
    </row>
    <row r="291" spans="1:4" x14ac:dyDescent="0.3">
      <c r="A291" s="1">
        <v>29.278271840490699</v>
      </c>
      <c r="B291" s="1">
        <v>0.28951100439147398</v>
      </c>
      <c r="C291" s="1">
        <v>25.655989185683801</v>
      </c>
      <c r="D291" s="1">
        <v>0.18425027449571699</v>
      </c>
    </row>
    <row r="292" spans="1:4" x14ac:dyDescent="0.3">
      <c r="A292" s="1">
        <v>29.419102826876401</v>
      </c>
      <c r="B292" s="1">
        <v>0.29290709438457702</v>
      </c>
      <c r="C292" s="1">
        <v>25.686870069060099</v>
      </c>
      <c r="D292" s="1">
        <v>0.185311026892826</v>
      </c>
    </row>
    <row r="293" spans="1:4" x14ac:dyDescent="0.3">
      <c r="A293" s="1">
        <v>29.559933813262099</v>
      </c>
      <c r="B293" s="1">
        <v>0.29624649902604</v>
      </c>
      <c r="C293" s="1">
        <v>25.717750952436301</v>
      </c>
      <c r="D293" s="1">
        <v>0.18637052743097601</v>
      </c>
    </row>
    <row r="294" spans="1:4" x14ac:dyDescent="0.3">
      <c r="A294" s="1">
        <v>29.7007647996478</v>
      </c>
      <c r="B294" s="1">
        <v>0.29952912554269101</v>
      </c>
      <c r="C294" s="1">
        <v>25.800371050845499</v>
      </c>
      <c r="D294" s="1">
        <v>0.18919811797646699</v>
      </c>
    </row>
    <row r="295" spans="1:4" x14ac:dyDescent="0.3">
      <c r="A295" s="1">
        <v>29.841595786033601</v>
      </c>
      <c r="B295" s="1">
        <v>0.302754937126334</v>
      </c>
      <c r="C295" s="1">
        <v>25.8829911492547</v>
      </c>
      <c r="D295" s="1">
        <v>0.19201465944551499</v>
      </c>
    </row>
    <row r="296" spans="1:4" x14ac:dyDescent="0.3">
      <c r="A296" s="1">
        <v>29.982426772419299</v>
      </c>
      <c r="B296" s="1">
        <v>0.305923653689397</v>
      </c>
      <c r="C296" s="1">
        <v>25.965611247663901</v>
      </c>
      <c r="D296" s="1">
        <v>0.194819009334711</v>
      </c>
    </row>
    <row r="297" spans="1:4" x14ac:dyDescent="0.3">
      <c r="A297" s="1">
        <v>30.123257758805</v>
      </c>
      <c r="B297" s="1">
        <v>0.30903455997426499</v>
      </c>
      <c r="C297" s="1">
        <v>26.1097448462756</v>
      </c>
      <c r="D297" s="1">
        <v>0.19967889739589301</v>
      </c>
    </row>
    <row r="298" spans="1:4" x14ac:dyDescent="0.3">
      <c r="A298" s="1">
        <v>30.264088745190701</v>
      </c>
      <c r="B298" s="1">
        <v>0.31208671551017902</v>
      </c>
      <c r="C298" s="1">
        <v>26.253878444887199</v>
      </c>
      <c r="D298" s="1">
        <v>0.204493934076523</v>
      </c>
    </row>
    <row r="299" spans="1:4" x14ac:dyDescent="0.3">
      <c r="A299" s="1">
        <v>30.404919731576399</v>
      </c>
      <c r="B299" s="1">
        <v>0.31507961464055201</v>
      </c>
      <c r="C299" s="1">
        <v>26.398012043498898</v>
      </c>
      <c r="D299" s="1">
        <v>0.209260194000846</v>
      </c>
    </row>
    <row r="300" spans="1:4" x14ac:dyDescent="0.3">
      <c r="A300" s="1">
        <v>30.5457507179622</v>
      </c>
      <c r="B300" s="1">
        <v>0.31801391637242898</v>
      </c>
      <c r="C300" s="1">
        <v>26.542145642110501</v>
      </c>
      <c r="D300" s="1">
        <v>0.21397450738072599</v>
      </c>
    </row>
    <row r="301" spans="1:4" x14ac:dyDescent="0.3">
      <c r="A301" s="1">
        <v>30.686581704347901</v>
      </c>
      <c r="B301" s="1">
        <v>0.32089154672061598</v>
      </c>
      <c r="C301" s="1">
        <v>26.6862792407222</v>
      </c>
      <c r="D301" s="1">
        <v>0.21863456959275199</v>
      </c>
    </row>
    <row r="302" spans="1:4" x14ac:dyDescent="0.3">
      <c r="A302" s="1">
        <v>30.827412690733599</v>
      </c>
      <c r="B302" s="1">
        <v>0.32371461671896701</v>
      </c>
      <c r="C302" s="1">
        <v>26.8304128393338</v>
      </c>
      <c r="D302" s="1">
        <v>0.22323874938615099</v>
      </c>
    </row>
    <row r="303" spans="1:4" x14ac:dyDescent="0.3">
      <c r="A303" s="1">
        <v>30.8441037194081</v>
      </c>
      <c r="B303" s="1">
        <v>0.32404554186981599</v>
      </c>
      <c r="C303" s="1">
        <v>27.048833231475999</v>
      </c>
      <c r="D303" s="1">
        <v>0.23010701399321301</v>
      </c>
    </row>
    <row r="304" spans="1:4" x14ac:dyDescent="0.3">
      <c r="A304" s="1">
        <v>30.860794748082501</v>
      </c>
      <c r="B304" s="1">
        <v>0.32437542118148499</v>
      </c>
      <c r="C304" s="1">
        <v>27.267253623618199</v>
      </c>
      <c r="D304" s="1">
        <v>0.236841809567367</v>
      </c>
    </row>
    <row r="305" spans="1:4" x14ac:dyDescent="0.3">
      <c r="A305" s="1">
        <v>30.877485776756998</v>
      </c>
      <c r="B305" s="1">
        <v>0.32470426469578101</v>
      </c>
      <c r="C305" s="1">
        <v>27.485674015760299</v>
      </c>
      <c r="D305" s="1">
        <v>0.243441504475058</v>
      </c>
    </row>
    <row r="306" spans="1:4" x14ac:dyDescent="0.3">
      <c r="A306" s="1">
        <v>30.8941768054314</v>
      </c>
      <c r="B306" s="1">
        <v>0.32503216968082999</v>
      </c>
      <c r="C306" s="1">
        <v>27.704094407902499</v>
      </c>
      <c r="D306" s="1">
        <v>0.24990517701328999</v>
      </c>
    </row>
    <row r="307" spans="1:4" x14ac:dyDescent="0.3">
      <c r="A307" s="1">
        <v>30.9108678341059</v>
      </c>
      <c r="B307" s="1">
        <v>0.325359225834226</v>
      </c>
      <c r="C307" s="1">
        <v>27.922514800044699</v>
      </c>
      <c r="D307" s="1">
        <v>0.256231942478304</v>
      </c>
    </row>
    <row r="308" spans="1:4" x14ac:dyDescent="0.3">
      <c r="A308" s="1">
        <v>30.927558862780302</v>
      </c>
      <c r="B308" s="1">
        <v>0.32568547298843398</v>
      </c>
      <c r="C308" s="1">
        <v>28.140935192186902</v>
      </c>
      <c r="D308" s="1">
        <v>0.26242078584686102</v>
      </c>
    </row>
    <row r="309" spans="1:4" x14ac:dyDescent="0.3">
      <c r="A309" s="1">
        <v>30.944249891454799</v>
      </c>
      <c r="B309" s="1">
        <v>0.32601091487239398</v>
      </c>
      <c r="C309" s="1">
        <v>28.359355584329101</v>
      </c>
      <c r="D309" s="1">
        <v>0.26847052996432302</v>
      </c>
    </row>
    <row r="310" spans="1:4" x14ac:dyDescent="0.3">
      <c r="A310" s="1">
        <v>30.975656466750799</v>
      </c>
      <c r="B310" s="1">
        <v>0.32662106855881001</v>
      </c>
      <c r="C310" s="1">
        <v>28.577775976471301</v>
      </c>
      <c r="D310" s="1">
        <v>0.27437975027540801</v>
      </c>
    </row>
    <row r="311" spans="1:4" x14ac:dyDescent="0.3">
      <c r="A311" s="1">
        <v>31.007063042046799</v>
      </c>
      <c r="B311" s="1">
        <v>0.32722832926339301</v>
      </c>
      <c r="C311" s="1">
        <v>28.796196368613401</v>
      </c>
      <c r="D311" s="1">
        <v>0.280146941626711</v>
      </c>
    </row>
    <row r="312" spans="1:4" x14ac:dyDescent="0.3">
      <c r="A312" s="1">
        <v>31.0578481129624</v>
      </c>
      <c r="B312" s="1">
        <v>0.32820415624777299</v>
      </c>
      <c r="C312" s="1">
        <v>29.014616760755601</v>
      </c>
      <c r="D312" s="1">
        <v>0.28577072859445202</v>
      </c>
    </row>
    <row r="313" spans="1:4" x14ac:dyDescent="0.3">
      <c r="A313" s="1">
        <v>31.149775360778602</v>
      </c>
      <c r="B313" s="1">
        <v>0.32995129292546499</v>
      </c>
      <c r="C313" s="1">
        <v>29.233037152897801</v>
      </c>
      <c r="D313" s="1">
        <v>0.29124987366489402</v>
      </c>
    </row>
    <row r="314" spans="1:4" x14ac:dyDescent="0.3">
      <c r="A314" s="1">
        <v>31.241702608594899</v>
      </c>
      <c r="B314" s="1">
        <v>0.33167367980369999</v>
      </c>
      <c r="C314" s="1">
        <v>29.45145754504</v>
      </c>
      <c r="D314" s="1">
        <v>0.29658312414696902</v>
      </c>
    </row>
    <row r="315" spans="1:4" x14ac:dyDescent="0.3">
      <c r="A315" s="1">
        <v>31.4248881938775</v>
      </c>
      <c r="B315" s="1">
        <v>0.335032276121348</v>
      </c>
      <c r="C315" s="1">
        <v>29.6698779371822</v>
      </c>
      <c r="D315" s="1">
        <v>0.30176879639166798</v>
      </c>
    </row>
    <row r="316" spans="1:4" x14ac:dyDescent="0.3">
      <c r="A316" s="1">
        <v>31.608073779160101</v>
      </c>
      <c r="B316" s="1">
        <v>0.33829307593765001</v>
      </c>
      <c r="C316" s="1">
        <v>29.8882983293243</v>
      </c>
      <c r="D316" s="1">
        <v>0.30680413199670598</v>
      </c>
    </row>
    <row r="317" spans="1:4" x14ac:dyDescent="0.3">
      <c r="A317" s="1">
        <v>31.791259364442698</v>
      </c>
      <c r="B317" s="1">
        <v>0.34145653407888599</v>
      </c>
      <c r="C317" s="1">
        <v>30.1067187214665</v>
      </c>
      <c r="D317" s="1">
        <v>0.31168499956352402</v>
      </c>
    </row>
    <row r="318" spans="1:4" x14ac:dyDescent="0.3">
      <c r="A318" s="1">
        <v>31.974444949725299</v>
      </c>
      <c r="B318" s="1">
        <v>0.34452322984941902</v>
      </c>
      <c r="C318" s="1">
        <v>30.325139113608699</v>
      </c>
      <c r="D318" s="1">
        <v>0.316406754030506</v>
      </c>
    </row>
    <row r="319" spans="1:4" x14ac:dyDescent="0.3">
      <c r="A319" s="1">
        <v>32.157630535007897</v>
      </c>
      <c r="B319" s="1">
        <v>0.347493833851032</v>
      </c>
      <c r="C319" s="1">
        <v>30.543559505750899</v>
      </c>
      <c r="D319" s="1">
        <v>0.32096694821538102</v>
      </c>
    </row>
    <row r="320" spans="1:4" x14ac:dyDescent="0.3">
      <c r="A320" s="1">
        <v>32.340816120290597</v>
      </c>
      <c r="B320" s="1">
        <v>0.350369093995338</v>
      </c>
      <c r="C320" s="1">
        <v>30.761979897893099</v>
      </c>
      <c r="D320" s="1">
        <v>0.32537008200140399</v>
      </c>
    </row>
    <row r="321" spans="1:4" x14ac:dyDescent="0.3">
      <c r="A321" s="1">
        <v>32.524001705573198</v>
      </c>
      <c r="B321" s="1">
        <v>0.35314984293802598</v>
      </c>
      <c r="C321" s="1">
        <v>30.898031348670202</v>
      </c>
      <c r="D321" s="1">
        <v>0.32804203073826299</v>
      </c>
    </row>
    <row r="322" spans="1:4" x14ac:dyDescent="0.3">
      <c r="A322" s="1">
        <v>32.707187290855799</v>
      </c>
      <c r="B322" s="1">
        <v>0.35583701023332398</v>
      </c>
      <c r="C322" s="1">
        <v>30.914178353612598</v>
      </c>
      <c r="D322" s="1">
        <v>0.32835613299766703</v>
      </c>
    </row>
    <row r="323" spans="1:4" x14ac:dyDescent="0.3">
      <c r="A323" s="1">
        <v>32.8903728761384</v>
      </c>
      <c r="B323" s="1">
        <v>0.358431617687483</v>
      </c>
      <c r="C323" s="1">
        <v>30.930325358554999</v>
      </c>
      <c r="D323" s="1">
        <v>0.32866955046979601</v>
      </c>
    </row>
    <row r="324" spans="1:4" x14ac:dyDescent="0.3">
      <c r="A324" s="1">
        <v>33.073558461421001</v>
      </c>
      <c r="B324" s="1">
        <v>0.36093475382829299</v>
      </c>
      <c r="C324" s="1">
        <v>30.946472363497399</v>
      </c>
      <c r="D324" s="1">
        <v>0.32898218324039002</v>
      </c>
    </row>
    <row r="325" spans="1:4" x14ac:dyDescent="0.3">
      <c r="A325" s="1">
        <v>33.363586558783403</v>
      </c>
      <c r="B325" s="1">
        <v>0.36471357874882798</v>
      </c>
      <c r="C325" s="1">
        <v>30.9626193684398</v>
      </c>
      <c r="D325" s="1">
        <v>0.32929398302590901</v>
      </c>
    </row>
    <row r="326" spans="1:4" x14ac:dyDescent="0.3">
      <c r="A326" s="1">
        <v>33.653614656145699</v>
      </c>
      <c r="B326" s="1">
        <v>0.36827073885502098</v>
      </c>
      <c r="C326" s="1">
        <v>30.9787663733822</v>
      </c>
      <c r="D326" s="1">
        <v>0.32960494838065402</v>
      </c>
    </row>
    <row r="327" spans="1:4" x14ac:dyDescent="0.3">
      <c r="A327" s="1">
        <v>33.943642753508101</v>
      </c>
      <c r="B327" s="1">
        <v>0.37161141430886302</v>
      </c>
      <c r="C327" s="1">
        <v>31.010481992915199</v>
      </c>
      <c r="D327" s="1">
        <v>0.33021331026767298</v>
      </c>
    </row>
    <row r="328" spans="1:4" x14ac:dyDescent="0.3">
      <c r="A328" s="1">
        <v>34.233670850870503</v>
      </c>
      <c r="B328" s="1">
        <v>0.374741309967908</v>
      </c>
      <c r="C328" s="1">
        <v>31.042197612448099</v>
      </c>
      <c r="D328" s="1">
        <v>0.33081848721706397</v>
      </c>
    </row>
    <row r="329" spans="1:4" x14ac:dyDescent="0.3">
      <c r="A329" s="1">
        <v>34.523698948232799</v>
      </c>
      <c r="B329" s="1">
        <v>0.37766648194156799</v>
      </c>
      <c r="C329" s="1">
        <v>31.073913231981098</v>
      </c>
      <c r="D329" s="1">
        <v>0.331420489708526</v>
      </c>
    </row>
    <row r="330" spans="1:4" x14ac:dyDescent="0.3">
      <c r="A330" s="1">
        <v>34.813727045595201</v>
      </c>
      <c r="B330" s="1">
        <v>0.380392867652244</v>
      </c>
      <c r="C330" s="1">
        <v>31.105628851514101</v>
      </c>
      <c r="D330" s="1">
        <v>0.332019284340416</v>
      </c>
    </row>
    <row r="331" spans="1:4" x14ac:dyDescent="0.3">
      <c r="A331" s="1">
        <v>35.103755142957503</v>
      </c>
      <c r="B331" s="1">
        <v>0.38292592568023398</v>
      </c>
      <c r="C331" s="1">
        <v>31.137344471047001</v>
      </c>
      <c r="D331" s="1">
        <v>0.33261486254996098</v>
      </c>
    </row>
    <row r="332" spans="1:4" x14ac:dyDescent="0.3">
      <c r="A332" s="1">
        <v>35.393783240319898</v>
      </c>
      <c r="B332" s="1">
        <v>0.38527116886836299</v>
      </c>
      <c r="C332" s="1">
        <v>31.16906009058</v>
      </c>
      <c r="D332" s="1">
        <v>0.33320724599204898</v>
      </c>
    </row>
    <row r="333" spans="1:4" x14ac:dyDescent="0.3">
      <c r="A333" s="1">
        <v>35.6838113376823</v>
      </c>
      <c r="B333" s="1">
        <v>0.38743540204953197</v>
      </c>
      <c r="C333" s="1">
        <v>31.200775710113</v>
      </c>
      <c r="D333" s="1">
        <v>0.33379644321356</v>
      </c>
    </row>
    <row r="334" spans="1:4" x14ac:dyDescent="0.3">
      <c r="A334" s="1">
        <v>35.973839435044603</v>
      </c>
      <c r="B334" s="1">
        <v>0.38942608385142802</v>
      </c>
      <c r="C334" s="1">
        <v>31.232491329645899</v>
      </c>
      <c r="D334" s="1">
        <v>0.33438244499506098</v>
      </c>
    </row>
    <row r="335" spans="1:4" x14ac:dyDescent="0.3">
      <c r="A335" s="1">
        <v>36.263867532406998</v>
      </c>
      <c r="B335" s="1">
        <v>0.39124971442013001</v>
      </c>
      <c r="C335" s="1">
        <v>31.264206949178899</v>
      </c>
      <c r="D335" s="1">
        <v>0.33496524964529001</v>
      </c>
    </row>
    <row r="336" spans="1:4" x14ac:dyDescent="0.3">
      <c r="A336" s="1">
        <v>36.553895629769301</v>
      </c>
      <c r="B336" s="1">
        <v>0.39291184962429698</v>
      </c>
      <c r="C336" s="1">
        <v>31.295922568711902</v>
      </c>
      <c r="D336" s="1">
        <v>0.33554486693062102</v>
      </c>
    </row>
    <row r="337" spans="1:4" x14ac:dyDescent="0.3">
      <c r="A337" s="1">
        <v>36.843923727131703</v>
      </c>
      <c r="B337" s="1">
        <v>0.39441863406823202</v>
      </c>
      <c r="C337" s="1">
        <v>31.350042973257299</v>
      </c>
      <c r="D337" s="1">
        <v>0.33652658935709001</v>
      </c>
    </row>
    <row r="338" spans="1:4" x14ac:dyDescent="0.3">
      <c r="A338" s="1">
        <v>37.133951824493998</v>
      </c>
      <c r="B338" s="1">
        <v>0.39577726376142403</v>
      </c>
      <c r="C338" s="1">
        <v>31.4041633778027</v>
      </c>
      <c r="D338" s="1">
        <v>0.33749902575208102</v>
      </c>
    </row>
    <row r="339" spans="1:4" x14ac:dyDescent="0.3">
      <c r="A339" s="1">
        <v>37.4239799218564</v>
      </c>
      <c r="B339" s="1">
        <v>0.396994396659479</v>
      </c>
      <c r="C339" s="1">
        <v>31.458283782348101</v>
      </c>
      <c r="D339" s="1">
        <v>0.33846218647061499</v>
      </c>
    </row>
    <row r="340" spans="1:4" x14ac:dyDescent="0.3">
      <c r="A340" s="1">
        <v>37.714008019218802</v>
      </c>
      <c r="B340" s="1">
        <v>0.398075168087482</v>
      </c>
      <c r="C340" s="1">
        <v>31.512404186893601</v>
      </c>
      <c r="D340" s="1">
        <v>0.33941612739586602</v>
      </c>
    </row>
    <row r="341" spans="1:4" x14ac:dyDescent="0.3">
      <c r="A341" s="1">
        <v>38.004036116581098</v>
      </c>
      <c r="B341" s="1">
        <v>0.39902453714832797</v>
      </c>
      <c r="C341" s="1">
        <v>31.566524591438998</v>
      </c>
      <c r="D341" s="1">
        <v>0.34036088083476301</v>
      </c>
    </row>
    <row r="342" spans="1:4" x14ac:dyDescent="0.3">
      <c r="A342" s="1">
        <v>38.2940642139435</v>
      </c>
      <c r="B342" s="1">
        <v>0.39984893805269001</v>
      </c>
      <c r="C342" s="1">
        <v>31.620644995984399</v>
      </c>
      <c r="D342" s="1">
        <v>0.34129641543894002</v>
      </c>
    </row>
    <row r="343" spans="1:4" x14ac:dyDescent="0.3">
      <c r="A343" s="1">
        <v>38.584092311305803</v>
      </c>
      <c r="B343" s="1">
        <v>0.40055513273670001</v>
      </c>
      <c r="C343" s="1">
        <v>31.6747654005298</v>
      </c>
      <c r="D343" s="1">
        <v>0.34222273244225698</v>
      </c>
    </row>
    <row r="344" spans="1:4" x14ac:dyDescent="0.3">
      <c r="A344" s="1">
        <v>38.874120408668198</v>
      </c>
      <c r="B344" s="1">
        <v>0.40114829072897601</v>
      </c>
      <c r="C344" s="1">
        <v>31.728885805075301</v>
      </c>
      <c r="D344" s="1">
        <v>0.34313993186063002</v>
      </c>
    </row>
    <row r="345" spans="1:4" x14ac:dyDescent="0.3">
      <c r="A345" s="1">
        <v>39.1641485060306</v>
      </c>
      <c r="B345" s="1">
        <v>0.40163288307346701</v>
      </c>
      <c r="C345" s="1">
        <v>31.783006209620702</v>
      </c>
      <c r="D345" s="1">
        <v>0.34404805147177703</v>
      </c>
    </row>
    <row r="346" spans="1:4" x14ac:dyDescent="0.3">
      <c r="A346" s="1">
        <v>39.454176603392902</v>
      </c>
      <c r="B346" s="1">
        <v>0.40201439946746298</v>
      </c>
      <c r="C346" s="1">
        <v>31.837126614166099</v>
      </c>
      <c r="D346" s="1">
        <v>0.34494699349429397</v>
      </c>
    </row>
    <row r="347" spans="1:4" x14ac:dyDescent="0.3">
      <c r="A347" s="1">
        <v>39.744204700755297</v>
      </c>
      <c r="B347" s="1">
        <v>0.40229875266723297</v>
      </c>
      <c r="C347" s="1">
        <v>31.8912470187115</v>
      </c>
      <c r="D347" s="1">
        <v>0.34583678507197901</v>
      </c>
    </row>
    <row r="348" spans="1:4" x14ac:dyDescent="0.3">
      <c r="A348" s="1">
        <v>40.0342327981176</v>
      </c>
      <c r="B348" s="1">
        <v>0.40249093967348798</v>
      </c>
      <c r="C348" s="1">
        <v>31.945367423256901</v>
      </c>
      <c r="D348" s="1">
        <v>0.34671768147565002</v>
      </c>
    </row>
    <row r="349" spans="1:4" x14ac:dyDescent="0.3">
      <c r="A349" s="1">
        <v>40.324260895480002</v>
      </c>
      <c r="B349" s="1">
        <v>0.40259522598559899</v>
      </c>
      <c r="C349" s="1">
        <v>31.999487827802401</v>
      </c>
      <c r="D349" s="1">
        <v>0.34758961046692</v>
      </c>
    </row>
    <row r="350" spans="1:4" x14ac:dyDescent="0.3">
      <c r="A350" s="1">
        <v>40.614288992842397</v>
      </c>
      <c r="B350" s="1">
        <v>0.40261587843669699</v>
      </c>
      <c r="C350" s="1">
        <v>32.053608232347798</v>
      </c>
      <c r="D350" s="1">
        <v>0.34845217765948699</v>
      </c>
    </row>
    <row r="351" spans="1:4" x14ac:dyDescent="0.3">
      <c r="A351" s="1">
        <v>40.9043170902047</v>
      </c>
      <c r="B351" s="1">
        <v>0.40255732549312401</v>
      </c>
      <c r="C351" s="1">
        <v>32.107728636893199</v>
      </c>
      <c r="D351" s="1">
        <v>0.34930548830001501</v>
      </c>
    </row>
    <row r="352" spans="1:4" x14ac:dyDescent="0.3">
      <c r="A352" s="1">
        <v>41.194345187567102</v>
      </c>
      <c r="B352" s="1">
        <v>0.40242395314634399</v>
      </c>
      <c r="C352" s="1">
        <v>32.1618490414386</v>
      </c>
      <c r="D352" s="1">
        <v>0.35015020695930399</v>
      </c>
    </row>
    <row r="353" spans="1:4" x14ac:dyDescent="0.3">
      <c r="A353" s="1">
        <v>41.484373284929397</v>
      </c>
      <c r="B353" s="1">
        <v>0.402219773519079</v>
      </c>
      <c r="C353" s="1">
        <v>32.215969445984101</v>
      </c>
      <c r="D353" s="1">
        <v>0.35098628494776601</v>
      </c>
    </row>
    <row r="354" spans="1:4" x14ac:dyDescent="0.3">
      <c r="A354" s="1">
        <v>41.774401382291799</v>
      </c>
      <c r="B354" s="1">
        <v>0.40194826273085799</v>
      </c>
      <c r="C354" s="1">
        <v>32.270089850529502</v>
      </c>
      <c r="D354" s="1">
        <v>0.35181301105484297</v>
      </c>
    </row>
    <row r="355" spans="1:4" x14ac:dyDescent="0.3">
      <c r="A355" s="1">
        <v>42.064429479654201</v>
      </c>
      <c r="B355" s="1">
        <v>0.40161282077946597</v>
      </c>
      <c r="C355" s="1">
        <v>32.324210255074902</v>
      </c>
      <c r="D355" s="1">
        <v>0.35263043145640799</v>
      </c>
    </row>
    <row r="356" spans="1:4" x14ac:dyDescent="0.3">
      <c r="A356" s="1">
        <v>42.255140970894601</v>
      </c>
      <c r="B356" s="1">
        <v>0.40135925446385601</v>
      </c>
      <c r="C356" s="1">
        <v>32.378330659620303</v>
      </c>
      <c r="D356" s="1">
        <v>0.35343937009640902</v>
      </c>
    </row>
    <row r="357" spans="1:4" x14ac:dyDescent="0.3">
      <c r="A357" s="1">
        <v>42.445852462135001</v>
      </c>
      <c r="B357" s="1">
        <v>0.401080790423616</v>
      </c>
      <c r="C357" s="1">
        <v>32.432451064165697</v>
      </c>
      <c r="D357" s="1">
        <v>0.35423994320000202</v>
      </c>
    </row>
    <row r="358" spans="1:4" x14ac:dyDescent="0.3">
      <c r="A358" s="1">
        <v>42.636563953375401</v>
      </c>
      <c r="B358" s="1">
        <v>0.40077818943125498</v>
      </c>
      <c r="C358" s="1">
        <v>32.486571468711197</v>
      </c>
      <c r="D358" s="1">
        <v>0.35503125700059801</v>
      </c>
    </row>
    <row r="359" spans="1:4" x14ac:dyDescent="0.3">
      <c r="A359" s="1">
        <v>42.8272754446158</v>
      </c>
      <c r="B359" s="1">
        <v>0.40045234790059803</v>
      </c>
      <c r="C359" s="1">
        <v>32.540691873256598</v>
      </c>
      <c r="D359" s="1">
        <v>0.35581307634011</v>
      </c>
    </row>
    <row r="360" spans="1:4" x14ac:dyDescent="0.3">
      <c r="A360" s="1">
        <v>43.0179869358563</v>
      </c>
      <c r="B360" s="1">
        <v>0.40010418480210003</v>
      </c>
      <c r="C360" s="1">
        <v>32.594812277801999</v>
      </c>
      <c r="D360" s="1">
        <v>0.35658646317321802</v>
      </c>
    </row>
    <row r="361" spans="1:4" x14ac:dyDescent="0.3">
      <c r="A361" s="1">
        <v>43.208698427096699</v>
      </c>
      <c r="B361" s="1">
        <v>0.39973448701355402</v>
      </c>
      <c r="C361" s="1">
        <v>32.6489326823474</v>
      </c>
      <c r="D361" s="1">
        <v>0.35735193135086102</v>
      </c>
    </row>
    <row r="362" spans="1:4" x14ac:dyDescent="0.3">
      <c r="A362" s="1">
        <v>43.399409918337099</v>
      </c>
      <c r="B362" s="1">
        <v>0.39934406514403498</v>
      </c>
      <c r="C362" s="1">
        <v>32.703053086892901</v>
      </c>
      <c r="D362" s="1">
        <v>0.35810844032372402</v>
      </c>
    </row>
    <row r="363" spans="1:4" x14ac:dyDescent="0.3">
      <c r="A363" s="1">
        <v>43.590121409577499</v>
      </c>
      <c r="B363" s="1">
        <v>0.39893379298246001</v>
      </c>
      <c r="C363" s="1">
        <v>32.742191600014102</v>
      </c>
      <c r="D363" s="1">
        <v>0.358649446189862</v>
      </c>
    </row>
    <row r="364" spans="1:4" x14ac:dyDescent="0.3">
      <c r="A364" s="1">
        <v>43.780832900817899</v>
      </c>
      <c r="B364" s="1">
        <v>0.39850432153183502</v>
      </c>
      <c r="C364" s="1">
        <v>32.781330113135297</v>
      </c>
      <c r="D364" s="1">
        <v>0.35918623629826801</v>
      </c>
    </row>
    <row r="365" spans="1:4" x14ac:dyDescent="0.3">
      <c r="A365" s="1">
        <v>43.971544392058398</v>
      </c>
      <c r="B365" s="1">
        <v>0.39805631762920701</v>
      </c>
      <c r="C365" s="1">
        <v>32.820468626256599</v>
      </c>
      <c r="D365" s="1">
        <v>0.35971919037724498</v>
      </c>
    </row>
    <row r="366" spans="1:4" x14ac:dyDescent="0.3">
      <c r="A366" s="1">
        <v>44.162255883298798</v>
      </c>
      <c r="B366" s="1">
        <v>0.39759051802491102</v>
      </c>
      <c r="C366" s="1">
        <v>32.8596071393778</v>
      </c>
      <c r="D366" s="1">
        <v>0.36024739161091701</v>
      </c>
    </row>
    <row r="367" spans="1:4" x14ac:dyDescent="0.3">
      <c r="A367" s="1">
        <v>44.352967374539197</v>
      </c>
      <c r="B367" s="1">
        <v>0.39710760878075202</v>
      </c>
      <c r="C367" s="1">
        <v>32.898745652499002</v>
      </c>
      <c r="D367" s="1">
        <v>0.36077038745504098</v>
      </c>
    </row>
    <row r="368" spans="1:4" x14ac:dyDescent="0.3">
      <c r="A368" s="1">
        <v>44.543678865779597</v>
      </c>
      <c r="B368" s="1">
        <v>0.39660823042578103</v>
      </c>
      <c r="C368" s="1">
        <v>32.926458014810997</v>
      </c>
      <c r="D368" s="1">
        <v>0.36113818302671002</v>
      </c>
    </row>
    <row r="369" spans="1:4" x14ac:dyDescent="0.3">
      <c r="A369" s="1">
        <v>44.734390357020096</v>
      </c>
      <c r="B369" s="1">
        <v>0.39609307336525701</v>
      </c>
      <c r="C369" s="1">
        <v>32.9541703771229</v>
      </c>
      <c r="D369" s="1">
        <v>0.361504293909712</v>
      </c>
    </row>
    <row r="370" spans="1:4" x14ac:dyDescent="0.3">
      <c r="A370" s="1">
        <v>44.925101848260503</v>
      </c>
      <c r="B370" s="1">
        <v>0.39556281144979499</v>
      </c>
      <c r="C370" s="1">
        <v>32.981882739434802</v>
      </c>
      <c r="D370" s="1">
        <v>0.36186799066743502</v>
      </c>
    </row>
    <row r="371" spans="1:4" x14ac:dyDescent="0.3">
      <c r="A371" s="1">
        <v>45.115813339500903</v>
      </c>
      <c r="B371" s="1">
        <v>0.39501795955839503</v>
      </c>
      <c r="C371" s="1">
        <v>33.009595101746697</v>
      </c>
      <c r="D371" s="1">
        <v>0.36222883649661602</v>
      </c>
    </row>
    <row r="372" spans="1:4" x14ac:dyDescent="0.3">
      <c r="A372" s="1">
        <v>45.306524830741303</v>
      </c>
      <c r="B372" s="1">
        <v>0.394459039196978</v>
      </c>
      <c r="C372" s="1">
        <v>33.029242594387497</v>
      </c>
      <c r="D372" s="1">
        <v>0.36248339231833698</v>
      </c>
    </row>
    <row r="373" spans="1:4" x14ac:dyDescent="0.3">
      <c r="A373" s="1">
        <v>45.497236321981703</v>
      </c>
      <c r="B373" s="1">
        <v>0.39388664929364497</v>
      </c>
      <c r="C373" s="1">
        <v>33.048890087028198</v>
      </c>
      <c r="D373" s="1">
        <v>0.36273722272574499</v>
      </c>
    </row>
    <row r="374" spans="1:4" x14ac:dyDescent="0.3">
      <c r="A374" s="1">
        <v>45.687947813222202</v>
      </c>
      <c r="B374" s="1">
        <v>0.39330129797508001</v>
      </c>
      <c r="C374" s="1">
        <v>33.068537579668899</v>
      </c>
      <c r="D374" s="1">
        <v>0.36299008154154899</v>
      </c>
    </row>
    <row r="375" spans="1:4" x14ac:dyDescent="0.3">
      <c r="A375" s="1">
        <v>45.986369526828199</v>
      </c>
      <c r="B375" s="1">
        <v>0.39236060328495298</v>
      </c>
      <c r="C375" s="1">
        <v>33.088185072309699</v>
      </c>
      <c r="D375" s="1">
        <v>0.36324164388202301</v>
      </c>
    </row>
    <row r="376" spans="1:4" x14ac:dyDescent="0.3">
      <c r="A376" s="1">
        <v>46.284791240434302</v>
      </c>
      <c r="B376" s="1">
        <v>0.39139134609200699</v>
      </c>
      <c r="C376" s="1">
        <v>33.1078325649504</v>
      </c>
      <c r="D376" s="1">
        <v>0.36349192865966501</v>
      </c>
    </row>
    <row r="377" spans="1:4" x14ac:dyDescent="0.3">
      <c r="A377" s="1">
        <v>46.583212954040398</v>
      </c>
      <c r="B377" s="1">
        <v>0.390395270807947</v>
      </c>
      <c r="C377" s="1">
        <v>33.1274800575912</v>
      </c>
      <c r="D377" s="1">
        <v>0.363741160123361</v>
      </c>
    </row>
    <row r="378" spans="1:4" x14ac:dyDescent="0.3">
      <c r="A378" s="1">
        <v>46.881634667646402</v>
      </c>
      <c r="B378" s="1">
        <v>0.38937406222069398</v>
      </c>
      <c r="C378" s="1">
        <v>33.1471275502319</v>
      </c>
      <c r="D378" s="1">
        <v>0.36398942039828103</v>
      </c>
    </row>
    <row r="379" spans="1:4" x14ac:dyDescent="0.3">
      <c r="A379" s="1">
        <v>47.180056381252498</v>
      </c>
      <c r="B379" s="1">
        <v>0.38832932948570098</v>
      </c>
      <c r="C379" s="1">
        <v>33.166775042872601</v>
      </c>
      <c r="D379" s="1">
        <v>0.36423659459150998</v>
      </c>
    </row>
    <row r="380" spans="1:4" x14ac:dyDescent="0.3">
      <c r="A380" s="1">
        <v>47.478478094858602</v>
      </c>
      <c r="B380" s="1">
        <v>0.38726258518560702</v>
      </c>
      <c r="C380" s="1">
        <v>33.186422535513401</v>
      </c>
      <c r="D380" s="1">
        <v>0.36448258910265102</v>
      </c>
    </row>
    <row r="381" spans="1:4" x14ac:dyDescent="0.3">
      <c r="A381" s="1">
        <v>47.964190825594798</v>
      </c>
      <c r="B381" s="1">
        <v>0.38548295083325801</v>
      </c>
      <c r="C381" s="1">
        <v>33.206070028154102</v>
      </c>
      <c r="D381" s="1">
        <v>0.36472744816328301</v>
      </c>
    </row>
    <row r="382" spans="1:4" x14ac:dyDescent="0.3">
      <c r="A382" s="1">
        <v>48.449903556331002</v>
      </c>
      <c r="B382" s="1">
        <v>0.38365462838358899</v>
      </c>
      <c r="C382" s="1">
        <v>33.236618864243503</v>
      </c>
      <c r="D382" s="1">
        <v>0.36510600492940598</v>
      </c>
    </row>
    <row r="383" spans="1:4" x14ac:dyDescent="0.3">
      <c r="A383" s="1">
        <v>48.935616287067297</v>
      </c>
      <c r="B383" s="1">
        <v>0.38178301033691597</v>
      </c>
      <c r="C383" s="1">
        <v>33.267167700332898</v>
      </c>
      <c r="D383" s="1">
        <v>0.36548201911863498</v>
      </c>
    </row>
    <row r="384" spans="1:4" x14ac:dyDescent="0.3">
      <c r="A384" s="1">
        <v>49.973375702646997</v>
      </c>
      <c r="B384" s="1">
        <v>0.37766087048640001</v>
      </c>
      <c r="C384" s="1">
        <v>33.2977165364223</v>
      </c>
      <c r="D384" s="1">
        <v>0.36585549685565999</v>
      </c>
    </row>
    <row r="385" spans="1:4" x14ac:dyDescent="0.3">
      <c r="A385" s="1">
        <v>51.011135118226697</v>
      </c>
      <c r="B385" s="1">
        <v>0.37340693415465298</v>
      </c>
      <c r="C385" s="1">
        <v>33.328265372511702</v>
      </c>
      <c r="D385" s="1">
        <v>0.366226317852617</v>
      </c>
    </row>
    <row r="386" spans="1:4" x14ac:dyDescent="0.3">
      <c r="A386" s="1">
        <v>52.048894533806397</v>
      </c>
      <c r="B386" s="1">
        <v>0.36906121329616698</v>
      </c>
      <c r="C386" s="1">
        <v>33.358814208600997</v>
      </c>
      <c r="D386" s="1">
        <v>0.36659439261916998</v>
      </c>
    </row>
    <row r="387" spans="1:4" x14ac:dyDescent="0.3">
      <c r="A387" s="1">
        <v>53.086653949386097</v>
      </c>
      <c r="B387" s="1">
        <v>0.36465923360448199</v>
      </c>
      <c r="C387" s="1">
        <v>33.389363044690398</v>
      </c>
      <c r="D387" s="1">
        <v>0.36695980720280202</v>
      </c>
    </row>
    <row r="388" spans="1:4" x14ac:dyDescent="0.3">
      <c r="A388" s="1">
        <v>54.124413364965797</v>
      </c>
      <c r="B388" s="1">
        <v>0.360231461033167</v>
      </c>
      <c r="C388" s="1">
        <v>33.4199118807798</v>
      </c>
      <c r="D388" s="1">
        <v>0.36732267945451502</v>
      </c>
    </row>
    <row r="389" spans="1:4" x14ac:dyDescent="0.3">
      <c r="A389" s="1">
        <v>55.162172780545497</v>
      </c>
      <c r="B389" s="1">
        <v>0.35580422841875198</v>
      </c>
      <c r="C389" s="1">
        <v>33.466174313719698</v>
      </c>
      <c r="D389" s="1">
        <v>0.36786735657575997</v>
      </c>
    </row>
    <row r="390" spans="1:4" x14ac:dyDescent="0.3">
      <c r="A390" s="1">
        <v>56.199932196125197</v>
      </c>
      <c r="B390" s="1">
        <v>0.35140229451680299</v>
      </c>
      <c r="C390" s="1">
        <v>33.512436746659702</v>
      </c>
      <c r="D390" s="1">
        <v>0.36840608526053598</v>
      </c>
    </row>
    <row r="391" spans="1:4" x14ac:dyDescent="0.3">
      <c r="A391" s="1">
        <v>57.237691611704903</v>
      </c>
      <c r="B391" s="1">
        <v>0.34705126776383799</v>
      </c>
      <c r="C391" s="1">
        <v>33.5586991795996</v>
      </c>
      <c r="D391" s="1">
        <v>0.36893881639499199</v>
      </c>
    </row>
    <row r="392" spans="1:4" x14ac:dyDescent="0.3">
      <c r="A392" s="1">
        <v>58.275451027284603</v>
      </c>
      <c r="B392" s="1">
        <v>0.342776924042972</v>
      </c>
      <c r="C392" s="1">
        <v>33.604961612539498</v>
      </c>
      <c r="D392" s="1">
        <v>0.36946559508511301</v>
      </c>
    </row>
    <row r="393" spans="1:4" x14ac:dyDescent="0.3">
      <c r="A393" s="1">
        <v>58.932067503543301</v>
      </c>
      <c r="B393" s="1">
        <v>0.34012074712225299</v>
      </c>
      <c r="C393" s="1">
        <v>33.694263162632502</v>
      </c>
      <c r="D393" s="1">
        <v>0.37046579119977402</v>
      </c>
    </row>
    <row r="394" spans="1:4" x14ac:dyDescent="0.3">
      <c r="A394" s="1">
        <v>59.588683979801999</v>
      </c>
      <c r="B394" s="1">
        <v>0.33750145347202598</v>
      </c>
      <c r="C394" s="1">
        <v>33.7835647127255</v>
      </c>
      <c r="D394" s="1">
        <v>0.37144434282094302</v>
      </c>
    </row>
    <row r="395" spans="1:4" x14ac:dyDescent="0.3">
      <c r="A395" s="1">
        <v>59.995366253851401</v>
      </c>
      <c r="B395" s="1">
        <v>0.335898736220826</v>
      </c>
      <c r="C395" s="1">
        <v>33.872866262818498</v>
      </c>
      <c r="D395" s="1">
        <v>0.37240157409812702</v>
      </c>
    </row>
    <row r="396" spans="1:4" x14ac:dyDescent="0.3">
      <c r="A396" s="1">
        <v>60.402048527900902</v>
      </c>
      <c r="B396" s="1">
        <v>0.33431249357228499</v>
      </c>
      <c r="C396" s="1">
        <v>33.962167812911503</v>
      </c>
      <c r="D396" s="1">
        <v>0.37333771366860802</v>
      </c>
    </row>
    <row r="397" spans="1:4" x14ac:dyDescent="0.3">
      <c r="A397" s="1">
        <v>60.808730801950396</v>
      </c>
      <c r="B397" s="1">
        <v>0.33274345956978402</v>
      </c>
      <c r="C397" s="1">
        <v>34.0514693630045</v>
      </c>
      <c r="D397" s="1">
        <v>0.37425284565864803</v>
      </c>
    </row>
    <row r="398" spans="1:4" x14ac:dyDescent="0.3">
      <c r="A398" s="1">
        <v>61.215413075999798</v>
      </c>
      <c r="B398" s="1">
        <v>0.33119223200235198</v>
      </c>
      <c r="C398" s="1">
        <v>34.2275599780139</v>
      </c>
      <c r="D398" s="1">
        <v>0.37599642329306898</v>
      </c>
    </row>
    <row r="399" spans="1:4" x14ac:dyDescent="0.3">
      <c r="A399" s="1">
        <v>61.6220953500493</v>
      </c>
      <c r="B399" s="1">
        <v>0.329659307251156</v>
      </c>
      <c r="C399" s="1">
        <v>34.403650593023201</v>
      </c>
      <c r="D399" s="1">
        <v>0.377660256314996</v>
      </c>
    </row>
    <row r="400" spans="1:4" x14ac:dyDescent="0.3">
      <c r="A400" s="1">
        <v>62.028777624098801</v>
      </c>
      <c r="B400" s="1">
        <v>0.32814500696464799</v>
      </c>
      <c r="C400" s="1">
        <v>34.579741208032601</v>
      </c>
      <c r="D400" s="1">
        <v>0.37924614070417101</v>
      </c>
    </row>
    <row r="401" spans="1:4" x14ac:dyDescent="0.3">
      <c r="A401" s="1">
        <v>62.933934628431103</v>
      </c>
      <c r="B401" s="1">
        <v>0.32484280949403199</v>
      </c>
      <c r="C401" s="1">
        <v>34.755831823041902</v>
      </c>
      <c r="D401" s="1">
        <v>0.38075579012090699</v>
      </c>
    </row>
    <row r="402" spans="1:4" x14ac:dyDescent="0.3">
      <c r="A402" s="1">
        <v>63.839091632763399</v>
      </c>
      <c r="B402" s="1">
        <v>0.321636601284921</v>
      </c>
      <c r="C402" s="1">
        <v>35.025811310656202</v>
      </c>
      <c r="D402" s="1">
        <v>0.38292572128927699</v>
      </c>
    </row>
    <row r="403" spans="1:4" x14ac:dyDescent="0.3">
      <c r="A403" s="1">
        <v>64.744248637095794</v>
      </c>
      <c r="B403" s="1">
        <v>0.31852818937524902</v>
      </c>
      <c r="C403" s="1">
        <v>35.295790798270502</v>
      </c>
      <c r="D403" s="1">
        <v>0.38492551211668702</v>
      </c>
    </row>
    <row r="404" spans="1:4" x14ac:dyDescent="0.3">
      <c r="A404" s="1">
        <v>65.649405641428103</v>
      </c>
      <c r="B404" s="1">
        <v>0.31551898490281899</v>
      </c>
      <c r="C404" s="1">
        <v>35.565770285884803</v>
      </c>
      <c r="D404" s="1">
        <v>0.38676126417925899</v>
      </c>
    </row>
    <row r="405" spans="1:4" x14ac:dyDescent="0.3">
      <c r="A405" s="1">
        <v>66.554562645760399</v>
      </c>
      <c r="B405" s="1">
        <v>0.31260942852810902</v>
      </c>
      <c r="C405" s="1">
        <v>35.835749773499103</v>
      </c>
      <c r="D405" s="1">
        <v>0.38843951190975401</v>
      </c>
    </row>
    <row r="406" spans="1:4" x14ac:dyDescent="0.3">
      <c r="A406" s="1">
        <v>67.459719650092794</v>
      </c>
      <c r="B406" s="1">
        <v>0.30979813327660399</v>
      </c>
      <c r="C406" s="1">
        <v>36.105729261113403</v>
      </c>
      <c r="D406" s="1">
        <v>0.38996676711199402</v>
      </c>
    </row>
    <row r="407" spans="1:4" x14ac:dyDescent="0.3">
      <c r="A407" s="1">
        <v>68.364876654425103</v>
      </c>
      <c r="B407" s="1">
        <v>0.30708216562054103</v>
      </c>
      <c r="C407" s="1">
        <v>36.375708748727803</v>
      </c>
      <c r="D407" s="1">
        <v>0.39134894106874701</v>
      </c>
    </row>
    <row r="408" spans="1:4" x14ac:dyDescent="0.3">
      <c r="A408" s="1">
        <v>69.270033658757498</v>
      </c>
      <c r="B408" s="1">
        <v>0.30445886725924598</v>
      </c>
      <c r="C408" s="1">
        <v>36.645688236342103</v>
      </c>
      <c r="D408" s="1">
        <v>0.39259100765497701</v>
      </c>
    </row>
    <row r="409" spans="1:4" x14ac:dyDescent="0.3">
      <c r="A409" s="1">
        <v>70.175190663089793</v>
      </c>
      <c r="B409" s="1">
        <v>0.301927691215848</v>
      </c>
      <c r="C409" s="1">
        <v>36.915667723956403</v>
      </c>
      <c r="D409" s="1">
        <v>0.39369744540728902</v>
      </c>
    </row>
    <row r="410" spans="1:4" x14ac:dyDescent="0.3">
      <c r="A410" s="1">
        <v>71.080347667422103</v>
      </c>
      <c r="B410" s="1">
        <v>0.29948966645435798</v>
      </c>
      <c r="C410" s="1">
        <v>37.185647211570704</v>
      </c>
      <c r="D410" s="1">
        <v>0.39467339464725398</v>
      </c>
    </row>
    <row r="411" spans="1:4" x14ac:dyDescent="0.3">
      <c r="A411" s="1">
        <v>71.602439017181396</v>
      </c>
      <c r="B411" s="1">
        <v>0.29812363393978902</v>
      </c>
      <c r="C411" s="1">
        <v>37.455626699184997</v>
      </c>
      <c r="D411" s="1">
        <v>0.39552561111144702</v>
      </c>
    </row>
    <row r="412" spans="1:4" x14ac:dyDescent="0.3">
      <c r="A412" s="1">
        <v>71.882181535162204</v>
      </c>
      <c r="B412" s="1">
        <v>0.29740305387990401</v>
      </c>
      <c r="C412" s="1">
        <v>37.725606186799297</v>
      </c>
      <c r="D412" s="1">
        <v>0.39626131552354499</v>
      </c>
    </row>
    <row r="413" spans="1:4" x14ac:dyDescent="0.3">
      <c r="A413" s="1">
        <v>72.161924053142997</v>
      </c>
      <c r="B413" s="1">
        <v>0.29669047783552299</v>
      </c>
      <c r="C413" s="1">
        <v>37.995585674413597</v>
      </c>
      <c r="D413" s="1">
        <v>0.39688646006372902</v>
      </c>
    </row>
    <row r="414" spans="1:4" x14ac:dyDescent="0.3">
      <c r="A414" s="1">
        <v>72.441666571123804</v>
      </c>
      <c r="B414" s="1">
        <v>0.29598587479585597</v>
      </c>
      <c r="C414" s="1">
        <v>38.265565162027897</v>
      </c>
      <c r="D414" s="1">
        <v>0.397405687610693</v>
      </c>
    </row>
    <row r="415" spans="1:4" x14ac:dyDescent="0.3">
      <c r="A415" s="1">
        <v>72.721409089104597</v>
      </c>
      <c r="B415" s="1">
        <v>0.29528917785498798</v>
      </c>
      <c r="C415" s="1">
        <v>38.535544649642198</v>
      </c>
      <c r="D415" s="1">
        <v>0.39782330657086301</v>
      </c>
    </row>
    <row r="416" spans="1:4" x14ac:dyDescent="0.3">
      <c r="A416" s="1">
        <v>73.001151607085404</v>
      </c>
      <c r="B416" s="1">
        <v>0.294600323563525</v>
      </c>
      <c r="C416" s="1">
        <v>38.805524137256498</v>
      </c>
      <c r="D416" s="1">
        <v>0.39814393436145801</v>
      </c>
    </row>
    <row r="417" spans="1:4" x14ac:dyDescent="0.3">
      <c r="A417" s="1">
        <v>73.965261067902901</v>
      </c>
      <c r="B417" s="1">
        <v>0.29228428008936602</v>
      </c>
      <c r="C417" s="1">
        <v>39.075503624870798</v>
      </c>
      <c r="D417" s="1">
        <v>0.39837242876824502</v>
      </c>
    </row>
    <row r="418" spans="1:4" x14ac:dyDescent="0.3">
      <c r="A418" s="1">
        <v>74.929370528720298</v>
      </c>
      <c r="B418" s="1">
        <v>0.29005618536500699</v>
      </c>
      <c r="C418" s="1">
        <v>39.345483112485098</v>
      </c>
      <c r="D418" s="1">
        <v>0.39851351698192</v>
      </c>
    </row>
    <row r="419" spans="1:4" x14ac:dyDescent="0.3">
      <c r="A419" s="1">
        <v>75.893479989537795</v>
      </c>
      <c r="B419" s="1">
        <v>0.28791258034733302</v>
      </c>
      <c r="C419" s="1">
        <v>39.615462600099399</v>
      </c>
      <c r="D419" s="1">
        <v>0.39857159928764702</v>
      </c>
    </row>
    <row r="420" spans="1:4" x14ac:dyDescent="0.3">
      <c r="A420" s="1">
        <v>77.631844249217906</v>
      </c>
      <c r="B420" s="1">
        <v>0.28424895786889798</v>
      </c>
      <c r="C420" s="1">
        <v>39.885442087713699</v>
      </c>
      <c r="D420" s="1">
        <v>0.39855081970952799</v>
      </c>
    </row>
    <row r="421" spans="1:4" x14ac:dyDescent="0.3">
      <c r="A421" s="1">
        <v>79.370208508898003</v>
      </c>
      <c r="B421" s="1">
        <v>0.28082879046235099</v>
      </c>
      <c r="C421" s="1">
        <v>40.155421575328099</v>
      </c>
      <c r="D421" s="1">
        <v>0.39845523152018603</v>
      </c>
    </row>
    <row r="422" spans="1:4" x14ac:dyDescent="0.3">
      <c r="A422" s="1">
        <v>81.108572768578</v>
      </c>
      <c r="B422" s="1">
        <v>0.27763203449898899</v>
      </c>
      <c r="C422" s="1">
        <v>40.425401062942399</v>
      </c>
      <c r="D422" s="1">
        <v>0.39828883262154702</v>
      </c>
    </row>
    <row r="423" spans="1:4" x14ac:dyDescent="0.3">
      <c r="A423" s="1">
        <v>82.846937028258097</v>
      </c>
      <c r="B423" s="1">
        <v>0.27463880534609297</v>
      </c>
      <c r="C423" s="1">
        <v>40.695380550556699</v>
      </c>
      <c r="D423" s="1">
        <v>0.398055484590499</v>
      </c>
    </row>
    <row r="424" spans="1:4" x14ac:dyDescent="0.3">
      <c r="A424" s="1">
        <v>84.585301287938194</v>
      </c>
      <c r="B424" s="1">
        <v>0.27183075934148399</v>
      </c>
      <c r="C424" s="1">
        <v>40.965360038170999</v>
      </c>
      <c r="D424" s="1">
        <v>0.39775882914356597</v>
      </c>
    </row>
    <row r="425" spans="1:4" x14ac:dyDescent="0.3">
      <c r="A425" s="1">
        <v>86.323665547618305</v>
      </c>
      <c r="B425" s="1">
        <v>0.26919151143335801</v>
      </c>
      <c r="C425" s="1">
        <v>41.235339525785299</v>
      </c>
      <c r="D425" s="1">
        <v>0.39740231361198602</v>
      </c>
    </row>
    <row r="426" spans="1:4" x14ac:dyDescent="0.3">
      <c r="A426" s="1">
        <v>88.062029807298401</v>
      </c>
      <c r="B426" s="1">
        <v>0.26670629019481301</v>
      </c>
      <c r="C426" s="1">
        <v>41.5053190133996</v>
      </c>
      <c r="D426" s="1">
        <v>0.39698921853230501</v>
      </c>
    </row>
    <row r="427" spans="1:4" x14ac:dyDescent="0.3">
      <c r="A427" s="1">
        <v>89.800394066978399</v>
      </c>
      <c r="B427" s="1">
        <v>0.26436116360748901</v>
      </c>
      <c r="C427" s="1">
        <v>41.7752985010139</v>
      </c>
      <c r="D427" s="1">
        <v>0.396522695493434</v>
      </c>
    </row>
    <row r="428" spans="1:4" x14ac:dyDescent="0.3">
      <c r="A428" s="1">
        <v>91.538758326658495</v>
      </c>
      <c r="B428" s="1">
        <v>0.26214268578041</v>
      </c>
      <c r="C428" s="1">
        <v>42.0452779886282</v>
      </c>
      <c r="D428" s="1">
        <v>0.39600576083882399</v>
      </c>
    </row>
    <row r="429" spans="1:4" x14ac:dyDescent="0.3">
      <c r="A429" s="1">
        <v>93.277122586338606</v>
      </c>
      <c r="B429" s="1">
        <v>0.260038570123584</v>
      </c>
      <c r="C429" s="1">
        <v>42.3152574762425</v>
      </c>
      <c r="D429" s="1">
        <v>0.39544129885568302</v>
      </c>
    </row>
    <row r="430" spans="1:4" x14ac:dyDescent="0.3">
      <c r="A430" s="1">
        <v>95.015486846018703</v>
      </c>
      <c r="B430" s="1">
        <v>0.25803876660895902</v>
      </c>
      <c r="C430" s="1">
        <v>42.585236963856801</v>
      </c>
      <c r="D430" s="1">
        <v>0.394832048761323</v>
      </c>
    </row>
    <row r="431" spans="1:4" x14ac:dyDescent="0.3">
      <c r="A431" s="1">
        <v>96.7538511056988</v>
      </c>
      <c r="B431" s="1">
        <v>0.25613534840490199</v>
      </c>
      <c r="C431" s="1">
        <v>42.855216451471101</v>
      </c>
      <c r="D431" s="1">
        <v>0.39418061319757902</v>
      </c>
    </row>
    <row r="432" spans="1:4" x14ac:dyDescent="0.3">
      <c r="A432" s="1">
        <v>98.492215365378897</v>
      </c>
      <c r="B432" s="1">
        <v>0.25431926120963699</v>
      </c>
      <c r="C432" s="1">
        <v>43.125195939085401</v>
      </c>
      <c r="D432" s="1">
        <v>0.39348946608511898</v>
      </c>
    </row>
    <row r="433" spans="1:4" x14ac:dyDescent="0.3">
      <c r="A433" s="1">
        <v>100.230579625058</v>
      </c>
      <c r="B433" s="1">
        <v>0.25258113889926798</v>
      </c>
      <c r="C433" s="1">
        <v>43.395175426699701</v>
      </c>
      <c r="D433" s="1">
        <v>0.392760957438475</v>
      </c>
    </row>
    <row r="434" spans="1:4" x14ac:dyDescent="0.3">
      <c r="A434" s="1">
        <v>101.96894388473901</v>
      </c>
      <c r="B434" s="1">
        <v>0.25091391837314297</v>
      </c>
      <c r="C434" s="1">
        <v>43.834412659174497</v>
      </c>
      <c r="D434" s="1">
        <v>0.39150337451070399</v>
      </c>
    </row>
    <row r="435" spans="1:4" x14ac:dyDescent="0.3">
      <c r="A435" s="1">
        <v>103.707308144419</v>
      </c>
      <c r="B435" s="1">
        <v>0.249312796784776</v>
      </c>
      <c r="C435" s="1">
        <v>44.502944201859101</v>
      </c>
      <c r="D435" s="1">
        <v>0.38943479792178898</v>
      </c>
    </row>
    <row r="436" spans="1:4" x14ac:dyDescent="0.3">
      <c r="A436" s="1">
        <v>105.445672404099</v>
      </c>
      <c r="B436" s="1">
        <v>0.24777186391234701</v>
      </c>
      <c r="C436" s="1">
        <v>45.171475744543599</v>
      </c>
      <c r="D436" s="1">
        <v>0.38719984054336698</v>
      </c>
    </row>
    <row r="437" spans="1:4" x14ac:dyDescent="0.3">
      <c r="A437" s="1">
        <v>107.184036663779</v>
      </c>
      <c r="B437" s="1">
        <v>0.246284485004158</v>
      </c>
      <c r="C437" s="1">
        <v>45.840007287228197</v>
      </c>
      <c r="D437" s="1">
        <v>0.38482205523239099</v>
      </c>
    </row>
    <row r="438" spans="1:4" x14ac:dyDescent="0.3">
      <c r="A438" s="1">
        <v>108.92240092345899</v>
      </c>
      <c r="B438" s="1">
        <v>0.244845854712718</v>
      </c>
      <c r="C438" s="1">
        <v>46.508538829912801</v>
      </c>
      <c r="D438" s="1">
        <v>0.38232284577805498</v>
      </c>
    </row>
    <row r="439" spans="1:4" x14ac:dyDescent="0.3">
      <c r="A439" s="1">
        <v>110.66076518313901</v>
      </c>
      <c r="B439" s="1">
        <v>0.243453742928044</v>
      </c>
      <c r="C439" s="1">
        <v>47.177070372597299</v>
      </c>
      <c r="D439" s="1">
        <v>0.37972117399981797</v>
      </c>
    </row>
    <row r="440" spans="1:4" x14ac:dyDescent="0.3">
      <c r="A440" s="1">
        <v>111.672665987673</v>
      </c>
      <c r="B440" s="1">
        <v>0.24266302045044899</v>
      </c>
      <c r="C440" s="1">
        <v>47.845601915281897</v>
      </c>
      <c r="D440" s="1">
        <v>0.37703371701935401</v>
      </c>
    </row>
    <row r="441" spans="1:4" x14ac:dyDescent="0.3">
      <c r="A441" s="1">
        <v>112.26695731215401</v>
      </c>
      <c r="B441" s="1">
        <v>0.24220478636506099</v>
      </c>
      <c r="C441" s="1">
        <v>48.514133457966402</v>
      </c>
      <c r="D441" s="1">
        <v>0.37427514255928002</v>
      </c>
    </row>
    <row r="442" spans="1:4" x14ac:dyDescent="0.3">
      <c r="A442" s="1">
        <v>112.861248636635</v>
      </c>
      <c r="B442" s="1">
        <v>0.241751021074572</v>
      </c>
      <c r="C442" s="1">
        <v>49.182665000650999</v>
      </c>
      <c r="D442" s="1">
        <v>0.37145841084452902</v>
      </c>
    </row>
    <row r="443" spans="1:4" x14ac:dyDescent="0.3">
      <c r="A443" s="1">
        <v>113.455539961116</v>
      </c>
      <c r="B443" s="1">
        <v>0.24130162803201199</v>
      </c>
      <c r="C443" s="1">
        <v>49.851196543335497</v>
      </c>
      <c r="D443" s="1">
        <v>0.36859507179032902</v>
      </c>
    </row>
    <row r="444" spans="1:4" x14ac:dyDescent="0.3">
      <c r="A444" s="1">
        <v>114.04983128559699</v>
      </c>
      <c r="B444" s="1">
        <v>0.24085649263994499</v>
      </c>
      <c r="C444" s="1">
        <v>50.519728086020102</v>
      </c>
      <c r="D444" s="1">
        <v>0.36569553373394698</v>
      </c>
    </row>
    <row r="445" spans="1:4" x14ac:dyDescent="0.3">
      <c r="A445" s="1">
        <v>114.644122610078</v>
      </c>
      <c r="B445" s="1">
        <v>0.24041549992485101</v>
      </c>
      <c r="C445" s="1">
        <v>51.1882596287046</v>
      </c>
      <c r="D445" s="1">
        <v>0.36276928203398301</v>
      </c>
    </row>
    <row r="446" spans="1:4" x14ac:dyDescent="0.3">
      <c r="A446" s="1">
        <v>116.38265397554299</v>
      </c>
      <c r="B446" s="1">
        <v>0.23914765873180099</v>
      </c>
      <c r="C446" s="1">
        <v>51.856791171389197</v>
      </c>
      <c r="D446" s="1">
        <v>0.35982504553356698</v>
      </c>
    </row>
    <row r="447" spans="1:4" x14ac:dyDescent="0.3">
      <c r="A447" s="1">
        <v>118.121185341008</v>
      </c>
      <c r="B447" s="1">
        <v>0.23791145128802699</v>
      </c>
      <c r="C447" s="1">
        <v>52.525322714073802</v>
      </c>
      <c r="D447" s="1">
        <v>0.35687091355242501</v>
      </c>
    </row>
    <row r="448" spans="1:4" x14ac:dyDescent="0.3">
      <c r="A448" s="1">
        <v>119.85971670647299</v>
      </c>
      <c r="B448" s="1">
        <v>0.236704683341047</v>
      </c>
      <c r="C448" s="1">
        <v>53.1938542567583</v>
      </c>
      <c r="D448" s="1">
        <v>0.35391442602892897</v>
      </c>
    </row>
    <row r="449" spans="1:4" x14ac:dyDescent="0.3">
      <c r="A449" s="1">
        <v>123.00929766227399</v>
      </c>
      <c r="B449" s="1">
        <v>0.23458647559930501</v>
      </c>
      <c r="C449" s="1">
        <v>53.862385799442897</v>
      </c>
      <c r="D449" s="1">
        <v>0.35096262903265102</v>
      </c>
    </row>
    <row r="450" spans="1:4" x14ac:dyDescent="0.3">
      <c r="A450" s="1">
        <v>126.15887861807499</v>
      </c>
      <c r="B450" s="1">
        <v>0.23254769831265101</v>
      </c>
      <c r="C450" s="1">
        <v>54.530917342127402</v>
      </c>
      <c r="D450" s="1">
        <v>0.348022128756518</v>
      </c>
    </row>
    <row r="451" spans="1:4" x14ac:dyDescent="0.3">
      <c r="A451" s="1">
        <v>129.30845957387601</v>
      </c>
      <c r="B451" s="1">
        <v>0.23057894572533799</v>
      </c>
      <c r="C451" s="1">
        <v>55.199448884812</v>
      </c>
      <c r="D451" s="1">
        <v>0.34509908960632102</v>
      </c>
    </row>
    <row r="452" spans="1:4" x14ac:dyDescent="0.3">
      <c r="A452" s="1">
        <v>135.339588198874</v>
      </c>
      <c r="B452" s="1">
        <v>0.22697789961581699</v>
      </c>
      <c r="C452" s="1">
        <v>55.867980427496498</v>
      </c>
      <c r="D452" s="1">
        <v>0.342199275031767</v>
      </c>
    </row>
    <row r="453" spans="1:4" x14ac:dyDescent="0.3">
      <c r="A453" s="1">
        <v>141.37071682387199</v>
      </c>
      <c r="B453" s="1">
        <v>0.22356333566383799</v>
      </c>
      <c r="C453" s="1">
        <v>56.536511970181103</v>
      </c>
      <c r="D453" s="1">
        <v>0.33932774533118898</v>
      </c>
    </row>
    <row r="454" spans="1:4" x14ac:dyDescent="0.3">
      <c r="A454" s="1">
        <v>147.40184544886901</v>
      </c>
      <c r="B454" s="1">
        <v>0.22030441972092901</v>
      </c>
      <c r="C454" s="1">
        <v>57.205043512865601</v>
      </c>
      <c r="D454" s="1">
        <v>0.33648903702684102</v>
      </c>
    </row>
    <row r="455" spans="1:4" x14ac:dyDescent="0.3">
      <c r="A455" s="1">
        <v>153.432974073867</v>
      </c>
      <c r="B455" s="1">
        <v>0.21718047588101</v>
      </c>
      <c r="C455" s="1">
        <v>57.873575055550198</v>
      </c>
      <c r="D455" s="1">
        <v>0.33368757278405198</v>
      </c>
    </row>
    <row r="456" spans="1:4" x14ac:dyDescent="0.3">
      <c r="A456" s="1">
        <v>159.46410269886499</v>
      </c>
      <c r="B456" s="1">
        <v>0.214176904668962</v>
      </c>
      <c r="C456" s="1">
        <v>58.542106598234703</v>
      </c>
      <c r="D456" s="1">
        <v>0.33092776910203298</v>
      </c>
    </row>
    <row r="457" spans="1:4" x14ac:dyDescent="0.3">
      <c r="A457" s="1">
        <v>165.49523132386199</v>
      </c>
      <c r="B457" s="1">
        <v>0.21128276642341301</v>
      </c>
      <c r="C457" s="1">
        <v>59.210638140919301</v>
      </c>
      <c r="D457" s="1">
        <v>0.328213742676223</v>
      </c>
    </row>
    <row r="458" spans="1:4" x14ac:dyDescent="0.3">
      <c r="A458" s="1">
        <v>171.52635994886001</v>
      </c>
      <c r="B458" s="1">
        <v>0.20848950044999301</v>
      </c>
      <c r="C458" s="1">
        <v>59.879169683603898</v>
      </c>
      <c r="D458" s="1">
        <v>0.32554911703654499</v>
      </c>
    </row>
    <row r="459" spans="1:4" x14ac:dyDescent="0.3">
      <c r="A459" s="1">
        <v>177.557488573858</v>
      </c>
      <c r="B459" s="1">
        <v>0.205790194591075</v>
      </c>
      <c r="C459" s="1">
        <v>60.547701226288403</v>
      </c>
      <c r="D459" s="1">
        <v>0.32293657344658899</v>
      </c>
    </row>
    <row r="460" spans="1:4" x14ac:dyDescent="0.3">
      <c r="A460" s="1">
        <v>183.58861719885601</v>
      </c>
      <c r="B460" s="1">
        <v>0.203179144035144</v>
      </c>
      <c r="C460" s="1">
        <v>61.216232768973001</v>
      </c>
      <c r="D460" s="1">
        <v>0.32037660999372197</v>
      </c>
    </row>
    <row r="461" spans="1:4" x14ac:dyDescent="0.3">
      <c r="A461" s="1">
        <v>189.61974582385301</v>
      </c>
      <c r="B461" s="1">
        <v>0.200651563675706</v>
      </c>
      <c r="C461" s="1">
        <v>61.884764311657499</v>
      </c>
      <c r="D461" s="1">
        <v>0.31786863617755101</v>
      </c>
    </row>
    <row r="462" spans="1:4" x14ac:dyDescent="0.3">
      <c r="A462" s="1">
        <v>195.650874448851</v>
      </c>
      <c r="B462" s="1">
        <v>0.198203353127269</v>
      </c>
      <c r="C462" s="1">
        <v>62.553295854342103</v>
      </c>
      <c r="D462" s="1">
        <v>0.31541261393268299</v>
      </c>
    </row>
    <row r="463" spans="1:4" x14ac:dyDescent="0.3">
      <c r="A463" s="1">
        <v>201.68200307384899</v>
      </c>
      <c r="B463" s="1">
        <v>0.19583089813031401</v>
      </c>
      <c r="C463" s="1">
        <v>63.221827397026601</v>
      </c>
      <c r="D463" s="1">
        <v>0.313010112293305</v>
      </c>
    </row>
    <row r="464" spans="1:4" x14ac:dyDescent="0.3">
      <c r="A464" s="1">
        <v>207.71313169884601</v>
      </c>
      <c r="B464" s="1">
        <v>0.19353094528266501</v>
      </c>
      <c r="C464" s="1">
        <v>63.890358939711199</v>
      </c>
      <c r="D464" s="1">
        <v>0.31066426098042299</v>
      </c>
    </row>
    <row r="465" spans="1:4" x14ac:dyDescent="0.3">
      <c r="A465" s="1">
        <v>213.744260323844</v>
      </c>
      <c r="B465" s="1">
        <v>0.19130054044596501</v>
      </c>
      <c r="C465" s="1">
        <v>64.558890482395697</v>
      </c>
      <c r="D465" s="1">
        <v>0.30837861986717802</v>
      </c>
    </row>
    <row r="466" spans="1:4" x14ac:dyDescent="0.3">
      <c r="A466" s="1">
        <v>219.77538894884199</v>
      </c>
      <c r="B466" s="1">
        <v>0.18913697497144399</v>
      </c>
      <c r="C466" s="1">
        <v>65.227422025080301</v>
      </c>
      <c r="D466" s="1">
        <v>0.30615596397539901</v>
      </c>
    </row>
    <row r="467" spans="1:4" x14ac:dyDescent="0.3">
      <c r="A467" s="1">
        <v>228.97186624863599</v>
      </c>
      <c r="B467" s="1">
        <v>0.18596096175850199</v>
      </c>
      <c r="C467" s="1">
        <v>65.895953567764906</v>
      </c>
      <c r="D467" s="1">
        <v>0.30399741375189798</v>
      </c>
    </row>
    <row r="468" spans="1:4" x14ac:dyDescent="0.3">
      <c r="A468" s="1">
        <v>238.16834354843101</v>
      </c>
      <c r="B468" s="1">
        <v>0.18292624262510099</v>
      </c>
      <c r="C468" s="1">
        <v>66.564485110449397</v>
      </c>
      <c r="D468" s="1">
        <v>0.30190161777359398</v>
      </c>
    </row>
    <row r="469" spans="1:4" x14ac:dyDescent="0.3">
      <c r="A469" s="1">
        <v>247.36482084822501</v>
      </c>
      <c r="B469" s="1">
        <v>0.18002512222782599</v>
      </c>
      <c r="C469" s="1">
        <v>67.233016653134001</v>
      </c>
      <c r="D469" s="1">
        <v>0.29986455925028299</v>
      </c>
    </row>
    <row r="470" spans="1:4" x14ac:dyDescent="0.3">
      <c r="A470" s="1">
        <v>256.56129814802</v>
      </c>
      <c r="B470" s="1">
        <v>0.17725059874188601</v>
      </c>
      <c r="C470" s="1">
        <v>67.901548195818606</v>
      </c>
      <c r="D470" s="1">
        <v>0.29788007623735602</v>
      </c>
    </row>
    <row r="471" spans="1:4" x14ac:dyDescent="0.3">
      <c r="A471" s="1">
        <v>265.75777544781403</v>
      </c>
      <c r="B471" s="1">
        <v>0.174596184880835</v>
      </c>
      <c r="C471" s="1">
        <v>68.570079738503097</v>
      </c>
      <c r="D471" s="1">
        <v>0.29594086556097199</v>
      </c>
    </row>
    <row r="472" spans="1:4" x14ac:dyDescent="0.3">
      <c r="A472" s="1">
        <v>274.95425274760902</v>
      </c>
      <c r="B472" s="1">
        <v>0.172055768421981</v>
      </c>
      <c r="C472" s="1">
        <v>68.849946487017704</v>
      </c>
      <c r="D472" s="1">
        <v>0.29514131625942702</v>
      </c>
    </row>
    <row r="473" spans="1:4" x14ac:dyDescent="0.3">
      <c r="A473" s="1">
        <v>284.15073004740299</v>
      </c>
      <c r="B473" s="1">
        <v>0.169623593404751</v>
      </c>
      <c r="C473" s="1">
        <v>68.976906519853202</v>
      </c>
      <c r="D473" s="1">
        <v>0.294781125683374</v>
      </c>
    </row>
    <row r="474" spans="1:4" x14ac:dyDescent="0.3">
      <c r="A474" s="1">
        <v>293.34720734719798</v>
      </c>
      <c r="B474" s="1">
        <v>0.167294299591847</v>
      </c>
      <c r="C474" s="1">
        <v>69.1038665526887</v>
      </c>
      <c r="D474" s="1">
        <v>0.294422768561311</v>
      </c>
    </row>
    <row r="475" spans="1:4" x14ac:dyDescent="0.3">
      <c r="A475" s="1">
        <v>308.24095398484798</v>
      </c>
      <c r="B475" s="1">
        <v>0.16372759180023699</v>
      </c>
      <c r="C475" s="1">
        <v>69.230826585524198</v>
      </c>
      <c r="D475" s="1">
        <v>0.29406628009196201</v>
      </c>
    </row>
    <row r="476" spans="1:4" x14ac:dyDescent="0.3">
      <c r="A476" s="1">
        <v>323.134700622499</v>
      </c>
      <c r="B476" s="1">
        <v>0.160397843581776</v>
      </c>
      <c r="C476" s="1">
        <v>69.435021149656805</v>
      </c>
      <c r="D476" s="1">
        <v>0.29349926276744898</v>
      </c>
    </row>
    <row r="477" spans="1:4" x14ac:dyDescent="0.3">
      <c r="A477" s="1">
        <v>338.02844726015002</v>
      </c>
      <c r="B477" s="1">
        <v>0.15728682856022699</v>
      </c>
      <c r="C477" s="1">
        <v>69.639215713789397</v>
      </c>
      <c r="D477" s="1">
        <v>0.29293704324308301</v>
      </c>
    </row>
    <row r="478" spans="1:4" x14ac:dyDescent="0.3">
      <c r="A478" s="1">
        <v>352.92219389780098</v>
      </c>
      <c r="B478" s="1">
        <v>0.15437817862834599</v>
      </c>
      <c r="C478" s="1">
        <v>70.055991464706594</v>
      </c>
      <c r="D478" s="1">
        <v>0.29180270927312402</v>
      </c>
    </row>
    <row r="479" spans="1:4" x14ac:dyDescent="0.3">
      <c r="A479" s="1">
        <v>367.815940535452</v>
      </c>
      <c r="B479" s="1">
        <v>0.151657236960065</v>
      </c>
      <c r="C479" s="1">
        <v>70.472767215623804</v>
      </c>
      <c r="D479" s="1">
        <v>0.29068580415864198</v>
      </c>
    </row>
    <row r="480" spans="1:4" x14ac:dyDescent="0.3">
      <c r="A480" s="1">
        <v>382.709687173102</v>
      </c>
      <c r="B480" s="1">
        <v>0.14911044458251599</v>
      </c>
      <c r="C480" s="1">
        <v>70.889542966541001</v>
      </c>
      <c r="D480" s="1">
        <v>0.28958754947877202</v>
      </c>
    </row>
    <row r="481" spans="1:4" x14ac:dyDescent="0.3">
      <c r="A481" s="1">
        <v>397.60343381075302</v>
      </c>
      <c r="B481" s="1">
        <v>0.14672477676623999</v>
      </c>
      <c r="C481" s="1">
        <v>71.715060314957896</v>
      </c>
      <c r="D481" s="1">
        <v>0.28746768132585498</v>
      </c>
    </row>
    <row r="482" spans="1:4" x14ac:dyDescent="0.3">
      <c r="A482" s="1">
        <v>412.49718044840398</v>
      </c>
      <c r="B482" s="1">
        <v>0.144488535807724</v>
      </c>
      <c r="C482" s="1">
        <v>72.540577663374904</v>
      </c>
      <c r="D482" s="1">
        <v>0.285419914047778</v>
      </c>
    </row>
    <row r="483" spans="1:4" x14ac:dyDescent="0.3">
      <c r="A483" s="1">
        <v>427.390927086055</v>
      </c>
      <c r="B483" s="1">
        <v>0.14239187365872799</v>
      </c>
      <c r="C483" s="1">
        <v>73.366095011791899</v>
      </c>
      <c r="D483" s="1">
        <v>0.28344212336164998</v>
      </c>
    </row>
    <row r="484" spans="1:4" x14ac:dyDescent="0.3">
      <c r="A484" s="1">
        <v>442.28467372370602</v>
      </c>
      <c r="B484" s="1">
        <v>0.14042517385213599</v>
      </c>
      <c r="C484" s="1">
        <v>74.191612360208794</v>
      </c>
      <c r="D484" s="1">
        <v>0.28153194900193901</v>
      </c>
    </row>
    <row r="485" spans="1:4" x14ac:dyDescent="0.3">
      <c r="A485" s="1">
        <v>451.56722619679101</v>
      </c>
      <c r="B485" s="1">
        <v>0.13926081006497601</v>
      </c>
      <c r="C485" s="1">
        <v>75.507636571846902</v>
      </c>
      <c r="D485" s="1">
        <v>0.27862048815921803</v>
      </c>
    </row>
    <row r="486" spans="1:4" x14ac:dyDescent="0.3">
      <c r="A486" s="1">
        <v>460.84977866987703</v>
      </c>
      <c r="B486" s="1">
        <v>0.13814121726196399</v>
      </c>
      <c r="C486" s="1">
        <v>76.823660783484996</v>
      </c>
      <c r="D486" s="1">
        <v>0.27586533181742801</v>
      </c>
    </row>
    <row r="487" spans="1:4" x14ac:dyDescent="0.3">
      <c r="A487" s="1">
        <v>466.72216302344401</v>
      </c>
      <c r="B487" s="1">
        <v>0.13745536993916099</v>
      </c>
      <c r="C487" s="1">
        <v>78.139684995123105</v>
      </c>
      <c r="D487" s="1">
        <v>0.27325662043367299</v>
      </c>
    </row>
    <row r="488" spans="1:4" x14ac:dyDescent="0.3">
      <c r="A488" s="1">
        <v>470.71211191428199</v>
      </c>
      <c r="B488" s="1">
        <v>0.136998913939997</v>
      </c>
      <c r="C488" s="1">
        <v>80.730769630677202</v>
      </c>
      <c r="D488" s="1">
        <v>0.268511834574927</v>
      </c>
    </row>
    <row r="489" spans="1:4" x14ac:dyDescent="0.3">
      <c r="A489" s="1">
        <v>474.702060805119</v>
      </c>
      <c r="B489" s="1">
        <v>0.13654992965919399</v>
      </c>
      <c r="C489" s="1">
        <v>83.321854266231199</v>
      </c>
      <c r="D489" s="1">
        <v>0.26422969384488498</v>
      </c>
    </row>
    <row r="490" spans="1:4" x14ac:dyDescent="0.3">
      <c r="A490" s="1">
        <v>478.69200969595698</v>
      </c>
      <c r="B490" s="1">
        <v>0.13610842393498301</v>
      </c>
      <c r="C490" s="1">
        <v>85.912938901785296</v>
      </c>
      <c r="D490" s="1">
        <v>0.26034935977166501</v>
      </c>
    </row>
    <row r="491" spans="1:4" x14ac:dyDescent="0.3">
      <c r="A491" s="1">
        <v>482.681958586794</v>
      </c>
      <c r="B491" s="1">
        <v>0.13567431876191299</v>
      </c>
      <c r="C491" s="1">
        <v>88.504023537339407</v>
      </c>
      <c r="D491" s="1">
        <v>0.25681804600082597</v>
      </c>
    </row>
    <row r="492" spans="1:4" x14ac:dyDescent="0.3">
      <c r="A492" s="1">
        <v>485.31228497890697</v>
      </c>
      <c r="B492" s="1">
        <v>0.13539205158958001</v>
      </c>
      <c r="C492" s="1">
        <v>91.095108172893404</v>
      </c>
      <c r="D492" s="1">
        <v>0.25358966666343702</v>
      </c>
    </row>
    <row r="493" spans="1:4" x14ac:dyDescent="0.3">
      <c r="A493" s="1">
        <v>487.94261137101898</v>
      </c>
      <c r="B493" s="1">
        <v>0.13511282345952799</v>
      </c>
      <c r="C493" s="1">
        <v>93.686192808447501</v>
      </c>
      <c r="D493" s="1">
        <v>0.25062288080318801</v>
      </c>
    </row>
    <row r="494" spans="1:4" x14ac:dyDescent="0.3">
      <c r="A494" s="1">
        <v>490.57293776313099</v>
      </c>
      <c r="B494" s="1">
        <v>0.13483662535916799</v>
      </c>
      <c r="C494" s="1">
        <v>96.277277444001598</v>
      </c>
      <c r="D494" s="1">
        <v>0.24788044675305199</v>
      </c>
    </row>
    <row r="495" spans="1:4" x14ac:dyDescent="0.3">
      <c r="A495" s="1">
        <v>493.20326415524403</v>
      </c>
      <c r="B495" s="1">
        <v>0.13456343972683699</v>
      </c>
      <c r="C495" s="1">
        <v>98.868362079555595</v>
      </c>
      <c r="D495" s="1">
        <v>0.245330717718862</v>
      </c>
    </row>
    <row r="496" spans="1:4" x14ac:dyDescent="0.3">
      <c r="A496" s="1">
        <v>495.83359054735598</v>
      </c>
      <c r="B496" s="1">
        <v>0.13429322141420999</v>
      </c>
      <c r="C496" s="1">
        <v>101.459446715109</v>
      </c>
      <c r="D496" s="1">
        <v>0.24294972382758401</v>
      </c>
    </row>
    <row r="497" spans="1:4" x14ac:dyDescent="0.3">
      <c r="A497" s="1">
        <v>502.01580041275503</v>
      </c>
      <c r="B497" s="1">
        <v>0.133669622765302</v>
      </c>
      <c r="C497" s="1">
        <v>104.05053135066299</v>
      </c>
      <c r="D497" s="1">
        <v>0.24072041961906901</v>
      </c>
    </row>
    <row r="498" spans="1:4" x14ac:dyDescent="0.3">
      <c r="A498" s="1">
        <v>511.48127450032598</v>
      </c>
      <c r="B498" s="1">
        <v>0.13274525709469501</v>
      </c>
      <c r="C498" s="1">
        <v>104.32653919489699</v>
      </c>
      <c r="D498" s="1">
        <v>0.240490993525945</v>
      </c>
    </row>
    <row r="499" spans="1:4" x14ac:dyDescent="0.3">
      <c r="A499" s="1">
        <v>520.94674858789699</v>
      </c>
      <c r="B499" s="1">
        <v>0.13185619757024999</v>
      </c>
      <c r="C499" s="1">
        <v>104.602547039131</v>
      </c>
      <c r="D499" s="1">
        <v>0.24026284559568301</v>
      </c>
    </row>
    <row r="500" spans="1:4" x14ac:dyDescent="0.3">
      <c r="A500" s="1">
        <v>530.412222675468</v>
      </c>
      <c r="B500" s="1">
        <v>0.13100097514173401</v>
      </c>
      <c r="C500" s="1">
        <v>104.878554883365</v>
      </c>
      <c r="D500" s="1">
        <v>0.240036074354324</v>
      </c>
    </row>
    <row r="501" spans="1:4" x14ac:dyDescent="0.3">
      <c r="A501" s="1">
        <v>546.61292955872295</v>
      </c>
      <c r="B501" s="1">
        <v>0.12961187784047101</v>
      </c>
      <c r="C501" s="1">
        <v>105.154562727599</v>
      </c>
      <c r="D501" s="1">
        <v>0.239810697526956</v>
      </c>
    </row>
    <row r="502" spans="1:4" x14ac:dyDescent="0.3">
      <c r="A502" s="1">
        <v>575.01601000231096</v>
      </c>
      <c r="B502" s="1">
        <v>0.127387077102039</v>
      </c>
      <c r="C502" s="1">
        <v>105.430570571833</v>
      </c>
      <c r="D502" s="1">
        <v>0.239586693615671</v>
      </c>
    </row>
    <row r="503" spans="1:4" x14ac:dyDescent="0.3">
      <c r="A503" s="1">
        <v>603.41909044589897</v>
      </c>
      <c r="B503" s="1">
        <v>0.125403159817081</v>
      </c>
      <c r="C503" s="1">
        <v>105.865973088808</v>
      </c>
      <c r="D503" s="1">
        <v>0.239236063182169</v>
      </c>
    </row>
    <row r="504" spans="1:4" x14ac:dyDescent="0.3">
      <c r="A504" s="1">
        <v>631.82217088948698</v>
      </c>
      <c r="B504" s="1">
        <v>0.123632016617437</v>
      </c>
      <c r="C504" s="1">
        <v>106.95929857239101</v>
      </c>
      <c r="D504" s="1">
        <v>0.238369775566767</v>
      </c>
    </row>
    <row r="505" spans="1:4" x14ac:dyDescent="0.3">
      <c r="A505" s="1">
        <v>660.22525133307499</v>
      </c>
      <c r="B505" s="1">
        <v>0.122049425969779</v>
      </c>
      <c r="C505" s="1">
        <v>108.05262405597399</v>
      </c>
      <c r="D505" s="1">
        <v>0.23752308486197901</v>
      </c>
    </row>
    <row r="506" spans="1:4" x14ac:dyDescent="0.3">
      <c r="A506" s="1">
        <v>688.628331776663</v>
      </c>
      <c r="B506" s="1">
        <v>0.12063434810516301</v>
      </c>
      <c r="C506" s="1">
        <v>109.145949539556</v>
      </c>
      <c r="D506" s="1">
        <v>0.23669498040159601</v>
      </c>
    </row>
    <row r="507" spans="1:4" x14ac:dyDescent="0.3">
      <c r="A507" s="1">
        <v>717.03141222025101</v>
      </c>
      <c r="B507" s="1">
        <v>0.119368371452079</v>
      </c>
      <c r="C507" s="1">
        <v>110.239275023139</v>
      </c>
      <c r="D507" s="1">
        <v>0.23588448222760799</v>
      </c>
    </row>
    <row r="508" spans="1:4" x14ac:dyDescent="0.3">
      <c r="A508" s="1">
        <v>745.43449266383902</v>
      </c>
      <c r="B508" s="1">
        <v>0.11823530915751</v>
      </c>
      <c r="C508" s="1">
        <v>112.24065243841</v>
      </c>
      <c r="D508" s="1">
        <v>0.23444326075601801</v>
      </c>
    </row>
    <row r="509" spans="1:4" x14ac:dyDescent="0.3">
      <c r="A509" s="1">
        <v>789.24441408724704</v>
      </c>
      <c r="B509" s="1">
        <v>0.1167160218454</v>
      </c>
      <c r="C509" s="1">
        <v>114.242029853681</v>
      </c>
      <c r="D509" s="1">
        <v>0.23305301901352801</v>
      </c>
    </row>
    <row r="510" spans="1:4" x14ac:dyDescent="0.3">
      <c r="A510" s="1">
        <v>833.05433551065403</v>
      </c>
      <c r="B510" s="1">
        <v>0.11543446188042999</v>
      </c>
      <c r="C510" s="1">
        <v>116.243407268951</v>
      </c>
      <c r="D510" s="1">
        <v>0.23170907896479501</v>
      </c>
    </row>
    <row r="511" spans="1:4" x14ac:dyDescent="0.3">
      <c r="A511" s="1">
        <v>876.86425693406204</v>
      </c>
      <c r="B511" s="1">
        <v>0.114353141254611</v>
      </c>
      <c r="C511" s="1">
        <v>120.14252601486</v>
      </c>
      <c r="D511" s="1">
        <v>0.22920865977556101</v>
      </c>
    </row>
    <row r="512" spans="1:4" x14ac:dyDescent="0.3">
      <c r="A512" s="1">
        <v>959.83730549392305</v>
      </c>
      <c r="B512" s="1">
        <v>0.112747262411826</v>
      </c>
      <c r="C512" s="1">
        <v>124.04164476076799</v>
      </c>
      <c r="D512" s="1">
        <v>0.226842490772696</v>
      </c>
    </row>
    <row r="513" spans="1:4" x14ac:dyDescent="0.3">
      <c r="A513" s="1">
        <v>1020</v>
      </c>
      <c r="B513" s="1">
        <v>0.111869189330116</v>
      </c>
      <c r="C513" s="1">
        <v>127.940763506677</v>
      </c>
      <c r="D513" s="1">
        <v>0.22458981346141099</v>
      </c>
    </row>
    <row r="514" spans="1:4" x14ac:dyDescent="0.3">
      <c r="A514" s="1">
        <v>1020.00264342114</v>
      </c>
      <c r="B514" s="1">
        <v>0.111869155935169</v>
      </c>
      <c r="C514" s="1">
        <v>131.839882252585</v>
      </c>
      <c r="D514" s="1">
        <v>0.22243465801271201</v>
      </c>
    </row>
    <row r="515" spans="1:4" x14ac:dyDescent="0.3">
      <c r="A515" s="1">
        <v>1020.00528684228</v>
      </c>
      <c r="B515" s="1">
        <v>0.111869123037473</v>
      </c>
      <c r="C515" s="1">
        <v>135.73900099849399</v>
      </c>
      <c r="D515" s="1">
        <v>0.22036453897055899</v>
      </c>
    </row>
    <row r="516" spans="1:4" x14ac:dyDescent="0.3">
      <c r="A516" s="1">
        <v>1020.01418106133</v>
      </c>
      <c r="B516" s="1">
        <v>0.1118690161191</v>
      </c>
      <c r="C516" s="1">
        <v>139.63811974440301</v>
      </c>
      <c r="D516" s="1">
        <v>0.218369516618966</v>
      </c>
    </row>
    <row r="517" spans="1:4" x14ac:dyDescent="0.3">
      <c r="A517" s="1">
        <v>1020.02307528038</v>
      </c>
      <c r="B517" s="1">
        <v>0.111868914258415</v>
      </c>
      <c r="C517" s="1">
        <v>143.53723849031101</v>
      </c>
      <c r="D517" s="1">
        <v>0.216441571548498</v>
      </c>
    </row>
    <row r="518" spans="1:4" x14ac:dyDescent="0.3">
      <c r="A518" s="1">
        <v>1020.03196949943</v>
      </c>
      <c r="B518" s="1">
        <v>0.11186881791318901</v>
      </c>
      <c r="C518" s="1">
        <v>147.43635723622</v>
      </c>
      <c r="D518" s="1">
        <v>0.21457417898255299</v>
      </c>
    </row>
    <row r="519" spans="1:4" x14ac:dyDescent="0.3">
      <c r="A519" s="1">
        <v>1020.04744655313</v>
      </c>
      <c r="B519" s="1">
        <v>0.11186866399261799</v>
      </c>
      <c r="C519" s="1">
        <v>151.335475982128</v>
      </c>
      <c r="D519" s="1">
        <v>0.21276199704757301</v>
      </c>
    </row>
    <row r="520" spans="1:4" x14ac:dyDescent="0.3">
      <c r="A520" s="1">
        <v>1020.0629236068399</v>
      </c>
      <c r="B520" s="1">
        <v>0.11186852770453801</v>
      </c>
      <c r="C520" s="1">
        <v>157.481002168364</v>
      </c>
      <c r="D520" s="1">
        <v>0.21000756905155299</v>
      </c>
    </row>
    <row r="521" spans="1:4" x14ac:dyDescent="0.3">
      <c r="A521" s="1">
        <v>1020.0871053654801</v>
      </c>
      <c r="B521" s="1">
        <v>0.111868350614622</v>
      </c>
      <c r="C521" s="1">
        <v>163.6265283546</v>
      </c>
      <c r="D521" s="1">
        <v>0.20736570898443599</v>
      </c>
    </row>
    <row r="522" spans="1:4" x14ac:dyDescent="0.3">
      <c r="A522" s="1">
        <v>1020.1112871241201</v>
      </c>
      <c r="B522" s="1">
        <v>0.11186821807534</v>
      </c>
      <c r="C522" s="1">
        <v>169.772054540835</v>
      </c>
      <c r="D522" s="1">
        <v>0.204825712408954</v>
      </c>
    </row>
    <row r="523" spans="1:4" x14ac:dyDescent="0.3">
      <c r="A523" s="1">
        <v>1020.13546888275</v>
      </c>
      <c r="B523" s="1">
        <v>0.111868131098515</v>
      </c>
      <c r="C523" s="1">
        <v>179.327726360566</v>
      </c>
      <c r="D523" s="1">
        <v>0.20105944316348501</v>
      </c>
    </row>
    <row r="524" spans="1:4" x14ac:dyDescent="0.3">
      <c r="A524" s="1">
        <v>1020.15965064139</v>
      </c>
      <c r="B524" s="1">
        <v>0.11186809065893601</v>
      </c>
      <c r="C524" s="1">
        <v>188.88339818029701</v>
      </c>
      <c r="D524" s="1">
        <v>0.197495653005657</v>
      </c>
    </row>
    <row r="525" spans="1:4" x14ac:dyDescent="0.3">
      <c r="A525" s="1">
        <v>1020.18383240003</v>
      </c>
      <c r="B525" s="1">
        <v>0.11186809769036</v>
      </c>
      <c r="C525" s="1">
        <v>198.43907000002801</v>
      </c>
      <c r="D525" s="1">
        <v>0.194116317651017</v>
      </c>
    </row>
    <row r="526" spans="1:4" x14ac:dyDescent="0.3">
      <c r="A526" s="1">
        <v>1020.20801415867</v>
      </c>
      <c r="B526" s="1">
        <v>0.11186815312988201</v>
      </c>
      <c r="C526" s="1">
        <v>207.99474181975901</v>
      </c>
      <c r="D526" s="1">
        <v>0.19090596200398</v>
      </c>
    </row>
    <row r="527" spans="1:4" x14ac:dyDescent="0.3">
      <c r="A527" s="1">
        <v>1020.23219591731</v>
      </c>
      <c r="B527" s="1">
        <v>0.111868257941176</v>
      </c>
      <c r="C527" s="1">
        <v>217.55041363948999</v>
      </c>
      <c r="D527" s="1">
        <v>0.187851088703574</v>
      </c>
    </row>
    <row r="528" spans="1:4" x14ac:dyDescent="0.3">
      <c r="A528" s="1">
        <v>1020.25637767594</v>
      </c>
      <c r="B528" s="1">
        <v>0.111868413112149</v>
      </c>
      <c r="C528" s="1">
        <v>227.10608545922099</v>
      </c>
      <c r="D528" s="1">
        <v>0.18494041586117499</v>
      </c>
    </row>
    <row r="529" spans="1:4" x14ac:dyDescent="0.3">
      <c r="A529" s="1">
        <v>1020.28055943458</v>
      </c>
      <c r="B529" s="1">
        <v>0.111868619646249</v>
      </c>
      <c r="C529" s="1">
        <v>236.661757278952</v>
      </c>
      <c r="D529" s="1">
        <v>0.18216426715438899</v>
      </c>
    </row>
    <row r="530" spans="1:4" x14ac:dyDescent="0.3">
      <c r="A530" s="1">
        <v>1020.30474119322</v>
      </c>
      <c r="B530" s="1">
        <v>0.11186887855928</v>
      </c>
      <c r="C530" s="1">
        <v>246.217429098683</v>
      </c>
      <c r="D530" s="1">
        <v>0.17951374603787401</v>
      </c>
    </row>
    <row r="531" spans="1:4" x14ac:dyDescent="0.3">
      <c r="A531" s="1">
        <v>1020.32892295186</v>
      </c>
      <c r="B531" s="1">
        <v>0.11186919088222801</v>
      </c>
      <c r="C531" s="1">
        <v>255.773100918414</v>
      </c>
      <c r="D531" s="1">
        <v>0.17698079484518101</v>
      </c>
    </row>
    <row r="532" spans="1:4" x14ac:dyDescent="0.3">
      <c r="A532" s="1">
        <v>1020.35310471049</v>
      </c>
      <c r="B532" s="1">
        <v>0.11186955766685799</v>
      </c>
      <c r="C532" s="1">
        <v>265.32877273814501</v>
      </c>
      <c r="D532" s="1">
        <v>0.17455851637346201</v>
      </c>
    </row>
    <row r="533" spans="1:4" x14ac:dyDescent="0.3">
      <c r="A533" s="1">
        <v>1020.37728646913</v>
      </c>
      <c r="B533" s="1">
        <v>0.11186997999263899</v>
      </c>
      <c r="C533" s="1">
        <v>274.88444455787601</v>
      </c>
      <c r="D533" s="1">
        <v>0.172240438199881</v>
      </c>
    </row>
    <row r="534" spans="1:4" x14ac:dyDescent="0.3">
      <c r="A534" s="1">
        <v>1020.40146822777</v>
      </c>
      <c r="B534" s="1">
        <v>0.111870458975869</v>
      </c>
      <c r="C534" s="1">
        <v>284.44011637760701</v>
      </c>
      <c r="D534" s="1">
        <v>0.170019660010166</v>
      </c>
    </row>
    <row r="535" spans="1:4" x14ac:dyDescent="0.3">
      <c r="A535" s="1">
        <v>1020.42564998641</v>
      </c>
      <c r="B535" s="1">
        <v>0.111870995782895</v>
      </c>
      <c r="C535" s="1">
        <v>293.99578819733802</v>
      </c>
      <c r="D535" s="1">
        <v>0.16789046394482199</v>
      </c>
    </row>
    <row r="536" spans="1:4" x14ac:dyDescent="0.3">
      <c r="A536" s="1">
        <v>1020.44983174504</v>
      </c>
      <c r="B536" s="1">
        <v>0.111871591649414</v>
      </c>
      <c r="C536" s="1">
        <v>300.256321078827</v>
      </c>
      <c r="D536" s="1">
        <v>0.16654311720218201</v>
      </c>
    </row>
    <row r="537" spans="1:4" x14ac:dyDescent="0.3">
      <c r="A537" s="1">
        <v>1020.47401350368</v>
      </c>
      <c r="B537" s="1">
        <v>0.11187224792585899</v>
      </c>
      <c r="C537" s="1">
        <v>306.51685396031598</v>
      </c>
      <c r="D537" s="1">
        <v>0.165231692101103</v>
      </c>
    </row>
    <row r="538" spans="1:4" x14ac:dyDescent="0.3">
      <c r="A538" s="1">
        <v>1020.48838620419</v>
      </c>
      <c r="B538" s="1">
        <v>0.111872667199772</v>
      </c>
      <c r="C538" s="1">
        <v>310.760109311733</v>
      </c>
      <c r="D538" s="1">
        <v>0.164362450779547</v>
      </c>
    </row>
    <row r="539" spans="1:4" x14ac:dyDescent="0.3">
      <c r="A539" s="1">
        <v>1020.5</v>
      </c>
      <c r="B539" s="1">
        <v>0.111873022184574</v>
      </c>
      <c r="C539" s="1">
        <v>313.61499002940201</v>
      </c>
      <c r="D539" s="1">
        <v>0.16378647200774199</v>
      </c>
    </row>
    <row r="540" spans="1:4" x14ac:dyDescent="0.3">
      <c r="A540" s="1">
        <v>1020.50002842538</v>
      </c>
      <c r="B540" s="1">
        <v>0.11187302307128801</v>
      </c>
      <c r="C540" s="1">
        <v>316.46987074707101</v>
      </c>
      <c r="D540" s="1">
        <v>0.16321741516992599</v>
      </c>
    </row>
    <row r="541" spans="1:4" x14ac:dyDescent="0.3">
      <c r="A541" s="1">
        <v>1020.5029486270701</v>
      </c>
      <c r="B541" s="1">
        <v>0.11187311415839001</v>
      </c>
      <c r="C541" s="1">
        <v>318.45085916076101</v>
      </c>
      <c r="D541" s="1">
        <v>0.16282647624251501</v>
      </c>
    </row>
    <row r="542" spans="1:4" x14ac:dyDescent="0.3">
      <c r="A542" s="1">
        <v>1020.5153962087199</v>
      </c>
      <c r="B542" s="1">
        <v>0.111873502382839</v>
      </c>
      <c r="C542" s="1">
        <v>319.82146166349202</v>
      </c>
      <c r="D542" s="1">
        <v>0.16255792169157501</v>
      </c>
    </row>
    <row r="543" spans="1:4" x14ac:dyDescent="0.3">
      <c r="A543" s="1">
        <v>1020.52784379038</v>
      </c>
      <c r="B543" s="1">
        <v>0.111873890612359</v>
      </c>
      <c r="C543" s="1">
        <v>321.192064166222</v>
      </c>
      <c r="D543" s="1">
        <v>0.162290930467543</v>
      </c>
    </row>
    <row r="544" spans="1:4" x14ac:dyDescent="0.3">
      <c r="A544" s="1">
        <v>1020.54029137203</v>
      </c>
      <c r="B544" s="1">
        <v>0.111874278931703</v>
      </c>
      <c r="C544" s="1">
        <v>322.562666668953</v>
      </c>
      <c r="D544" s="1">
        <v>0.16202541491352401</v>
      </c>
    </row>
    <row r="545" spans="1:4" x14ac:dyDescent="0.3">
      <c r="A545" s="1">
        <v>1020.55273895368</v>
      </c>
      <c r="B545" s="1">
        <v>0.111874667444987</v>
      </c>
      <c r="C545" s="1">
        <v>323.933269171684</v>
      </c>
      <c r="D545" s="1">
        <v>0.16176142661336601</v>
      </c>
    </row>
    <row r="546" spans="1:4" x14ac:dyDescent="0.3">
      <c r="A546" s="1">
        <v>1020.56518653534</v>
      </c>
      <c r="B546" s="1">
        <v>0.11187505626842099</v>
      </c>
      <c r="C546" s="1">
        <v>325.30387167441501</v>
      </c>
      <c r="D546" s="1">
        <v>0.16149900654440899</v>
      </c>
    </row>
    <row r="547" spans="1:4" x14ac:dyDescent="0.3">
      <c r="A547" s="1">
        <v>1020.5873273521401</v>
      </c>
      <c r="B547" s="1">
        <v>0.11187574906290799</v>
      </c>
      <c r="C547" s="1">
        <v>326.20817384191201</v>
      </c>
      <c r="D547" s="1">
        <v>0.161326669769952</v>
      </c>
    </row>
    <row r="548" spans="1:4" x14ac:dyDescent="0.3">
      <c r="A548" s="1">
        <v>1020.60946816894</v>
      </c>
      <c r="B548" s="1">
        <v>0.111876443975525</v>
      </c>
      <c r="C548" s="1">
        <v>327.11247600940902</v>
      </c>
      <c r="D548" s="1">
        <v>0.16115495676056199</v>
      </c>
    </row>
    <row r="549" spans="1:4" x14ac:dyDescent="0.3">
      <c r="A549" s="1">
        <v>1020.6316089857499</v>
      </c>
      <c r="B549" s="1">
        <v>0.11187714184178001</v>
      </c>
      <c r="C549" s="1">
        <v>327.74144247276098</v>
      </c>
      <c r="D549" s="1">
        <v>0.16103593089579701</v>
      </c>
    </row>
    <row r="550" spans="1:4" x14ac:dyDescent="0.3">
      <c r="A550" s="1">
        <v>1020.6681406272299</v>
      </c>
      <c r="B550" s="1">
        <v>0.1118783023449</v>
      </c>
      <c r="C550" s="1">
        <v>328.15193958749802</v>
      </c>
      <c r="D550" s="1">
        <v>0.16095840545631199</v>
      </c>
    </row>
    <row r="551" spans="1:4" x14ac:dyDescent="0.3">
      <c r="A551" s="1">
        <v>1020.7046722687101</v>
      </c>
      <c r="B551" s="1">
        <v>0.111879478137853</v>
      </c>
      <c r="C551" s="1">
        <v>328.562436702235</v>
      </c>
      <c r="D551" s="1">
        <v>0.1608810011281</v>
      </c>
    </row>
    <row r="552" spans="1:4" x14ac:dyDescent="0.3">
      <c r="A552" s="1">
        <v>1020.7412039101901</v>
      </c>
      <c r="B552" s="1">
        <v>0.11188067437265301</v>
      </c>
      <c r="C552" s="1">
        <v>328.97293381697199</v>
      </c>
      <c r="D552" s="1">
        <v>0.160803728259902</v>
      </c>
    </row>
    <row r="553" spans="1:4" x14ac:dyDescent="0.3">
      <c r="A553" s="1">
        <v>1020.77773555167</v>
      </c>
      <c r="B553" s="1">
        <v>0.111881896851328</v>
      </c>
      <c r="C553" s="1">
        <v>329.38343093170897</v>
      </c>
      <c r="D553" s="1">
        <v>0.16072658601096301</v>
      </c>
    </row>
    <row r="554" spans="1:4" x14ac:dyDescent="0.3">
      <c r="A554" s="1">
        <v>1020.81426719315</v>
      </c>
      <c r="B554" s="1">
        <v>0.11188315210422201</v>
      </c>
      <c r="C554" s="1">
        <v>329.79392804644601</v>
      </c>
      <c r="D554" s="1">
        <v>0.160649575403359</v>
      </c>
    </row>
    <row r="555" spans="1:4" x14ac:dyDescent="0.3">
      <c r="A555" s="1">
        <v>1020.85079883464</v>
      </c>
      <c r="B555" s="1">
        <v>0.111884447518752</v>
      </c>
      <c r="C555" s="1">
        <v>330.82734670319297</v>
      </c>
      <c r="D555" s="1">
        <v>0.160456274331644</v>
      </c>
    </row>
    <row r="556" spans="1:4" x14ac:dyDescent="0.3">
      <c r="A556" s="1">
        <v>1020.88733047612</v>
      </c>
      <c r="B556" s="1">
        <v>0.11188579152155199</v>
      </c>
      <c r="C556" s="1">
        <v>331.86076535994101</v>
      </c>
      <c r="D556" s="1">
        <v>0.160263797001195</v>
      </c>
    </row>
    <row r="557" spans="1:4" x14ac:dyDescent="0.3">
      <c r="A557" s="1">
        <v>1020.9238621176</v>
      </c>
      <c r="B557" s="1">
        <v>0.111887193847742</v>
      </c>
      <c r="C557" s="1">
        <v>332.89418401668797</v>
      </c>
      <c r="D557" s="1">
        <v>0.160072139524262</v>
      </c>
    </row>
    <row r="558" spans="1:4" x14ac:dyDescent="0.3">
      <c r="A558" s="1">
        <v>1020.96039375908</v>
      </c>
      <c r="B558" s="1">
        <v>0.111888665885571</v>
      </c>
      <c r="C558" s="1">
        <v>333.92760267343499</v>
      </c>
      <c r="D558" s="1">
        <v>0.15988129272059401</v>
      </c>
    </row>
    <row r="559" spans="1:4" x14ac:dyDescent="0.3">
      <c r="A559" s="1">
        <v>1020.99692540056</v>
      </c>
      <c r="B559" s="1">
        <v>0.11189022113567</v>
      </c>
      <c r="C559" s="1">
        <v>337.85197841775499</v>
      </c>
      <c r="D559" s="1">
        <v>0.159163811677622</v>
      </c>
    </row>
    <row r="560" spans="1:4" x14ac:dyDescent="0.3">
      <c r="A560" s="1">
        <v>1021.03345704204</v>
      </c>
      <c r="B560" s="1">
        <v>0.111891875808606</v>
      </c>
      <c r="C560" s="1">
        <v>344.80639383027898</v>
      </c>
      <c r="D560" s="1">
        <v>0.15791989882046301</v>
      </c>
    </row>
    <row r="561" spans="1:4" x14ac:dyDescent="0.3">
      <c r="A561" s="1">
        <v>1021.06998868352</v>
      </c>
      <c r="B561" s="1">
        <v>0.111893649582674</v>
      </c>
      <c r="C561" s="1">
        <v>351.76080924280302</v>
      </c>
      <c r="D561" s="1">
        <v>0.15671028497822201</v>
      </c>
    </row>
    <row r="562" spans="1:4" x14ac:dyDescent="0.3">
      <c r="A562" s="1">
        <v>1021.106520325</v>
      </c>
      <c r="B562" s="1">
        <v>0.111895566521097</v>
      </c>
      <c r="C562" s="1">
        <v>365.41956184205998</v>
      </c>
      <c r="D562" s="1">
        <v>0.15442940716815501</v>
      </c>
    </row>
    <row r="563" spans="1:4" x14ac:dyDescent="0.3">
      <c r="A563" s="1">
        <v>1021.14305196649</v>
      </c>
      <c r="B563" s="1">
        <v>0.111897656075746</v>
      </c>
      <c r="C563" s="1">
        <v>379.07831444131699</v>
      </c>
      <c r="D563" s="1">
        <v>0.15226779807455901</v>
      </c>
    </row>
    <row r="564" spans="1:4" x14ac:dyDescent="0.3">
      <c r="A564" s="1">
        <v>1021.16637020142</v>
      </c>
      <c r="B564" s="1">
        <v>0.11189909564794299</v>
      </c>
      <c r="C564" s="1">
        <v>392.737067040574</v>
      </c>
      <c r="D564" s="1">
        <v>0.15021734570169901</v>
      </c>
    </row>
    <row r="565" spans="1:4" x14ac:dyDescent="0.3">
      <c r="A565" s="1">
        <v>1021.18968843636</v>
      </c>
      <c r="B565" s="1">
        <v>0.11190063044361299</v>
      </c>
      <c r="C565" s="1">
        <v>413.85070812232499</v>
      </c>
      <c r="D565" s="1">
        <v>0.147248959410299</v>
      </c>
    </row>
    <row r="566" spans="1:4" x14ac:dyDescent="0.3">
      <c r="A566" s="1">
        <v>1021.2130066713</v>
      </c>
      <c r="B566" s="1">
        <v>0.111902272379795</v>
      </c>
      <c r="C566" s="1">
        <v>434.96434920407597</v>
      </c>
      <c r="D566" s="1">
        <v>0.144502915453423</v>
      </c>
    </row>
    <row r="567" spans="1:4" x14ac:dyDescent="0.3">
      <c r="A567" s="1">
        <v>1021.22775735593</v>
      </c>
      <c r="B567" s="1">
        <v>0.11190337198384499</v>
      </c>
      <c r="C567" s="1">
        <v>456.07799028582599</v>
      </c>
      <c r="D567" s="1">
        <v>0.141957433916687</v>
      </c>
    </row>
    <row r="568" spans="1:4" x14ac:dyDescent="0.3">
      <c r="A568" s="1">
        <v>1021.24250804056</v>
      </c>
      <c r="B568" s="1">
        <v>0.11190452283222301</v>
      </c>
      <c r="C568" s="1">
        <v>477.19163136757697</v>
      </c>
      <c r="D568" s="1">
        <v>0.139593687722597</v>
      </c>
    </row>
    <row r="569" spans="1:4" x14ac:dyDescent="0.3">
      <c r="A569" s="1">
        <v>1021.2572587252</v>
      </c>
      <c r="B569" s="1">
        <v>0.11190572827154401</v>
      </c>
      <c r="C569" s="1">
        <v>498.30527244932802</v>
      </c>
      <c r="D569" s="1">
        <v>0.13739517983668001</v>
      </c>
    </row>
    <row r="570" spans="1:4" x14ac:dyDescent="0.3">
      <c r="A570" s="1">
        <v>1021.27200940983</v>
      </c>
      <c r="B570" s="1">
        <v>0.111906991542864</v>
      </c>
      <c r="C570" s="1">
        <v>519.41891353107803</v>
      </c>
      <c r="D570" s="1">
        <v>0.13534731558854601</v>
      </c>
    </row>
    <row r="571" spans="1:4" x14ac:dyDescent="0.3">
      <c r="A571" s="1">
        <v>1021.28676009446</v>
      </c>
      <c r="B571" s="1">
        <v>0.11190831573825</v>
      </c>
      <c r="C571" s="1">
        <v>540.53255461282902</v>
      </c>
      <c r="D571" s="1">
        <v>0.133437117481819</v>
      </c>
    </row>
    <row r="572" spans="1:4" x14ac:dyDescent="0.3">
      <c r="A572" s="1">
        <v>1021.30151077909</v>
      </c>
      <c r="B572" s="1">
        <v>0.111909703626905</v>
      </c>
      <c r="C572" s="1">
        <v>561.64619569458</v>
      </c>
      <c r="D572" s="1">
        <v>0.131653011450244</v>
      </c>
    </row>
    <row r="573" spans="1:4" x14ac:dyDescent="0.3">
      <c r="A573" s="1">
        <v>1021.31626146373</v>
      </c>
      <c r="B573" s="1">
        <v>0.11191115759529</v>
      </c>
      <c r="C573" s="1">
        <v>582.75983677632996</v>
      </c>
      <c r="D573" s="1">
        <v>0.12998464803159199</v>
      </c>
    </row>
    <row r="574" spans="1:4" x14ac:dyDescent="0.3">
      <c r="A574" s="1">
        <v>1021.3310121483599</v>
      </c>
      <c r="B574" s="1">
        <v>0.111912679544499</v>
      </c>
      <c r="C574" s="1">
        <v>616.11424892719003</v>
      </c>
      <c r="D574" s="1">
        <v>0.12756283126764301</v>
      </c>
    </row>
    <row r="575" spans="1:4" x14ac:dyDescent="0.3">
      <c r="A575" s="1">
        <v>1021.34576283299</v>
      </c>
      <c r="B575" s="1">
        <v>0.111914270821419</v>
      </c>
      <c r="C575" s="1">
        <v>649.46866107804999</v>
      </c>
      <c r="D575" s="1">
        <v>0.12537490456657299</v>
      </c>
    </row>
    <row r="576" spans="1:4" x14ac:dyDescent="0.3">
      <c r="A576" s="1">
        <v>1021.36051351762</v>
      </c>
      <c r="B576" s="1">
        <v>0.11191593219120601</v>
      </c>
      <c r="C576" s="1">
        <v>682.82307322890904</v>
      </c>
      <c r="D576" s="1">
        <v>0.12339341637733101</v>
      </c>
    </row>
    <row r="577" spans="1:4" x14ac:dyDescent="0.3">
      <c r="A577" s="1">
        <v>1021.37526420225</v>
      </c>
      <c r="B577" s="1">
        <v>0.11191766386598</v>
      </c>
      <c r="C577" s="1">
        <v>716.177485379769</v>
      </c>
      <c r="D577" s="1">
        <v>0.12159521062562299</v>
      </c>
    </row>
    <row r="578" spans="1:4" x14ac:dyDescent="0.3">
      <c r="A578" s="1">
        <v>1021.39001488689</v>
      </c>
      <c r="B578" s="1">
        <v>0.111919465606115</v>
      </c>
      <c r="C578" s="1">
        <v>749.53189753062895</v>
      </c>
      <c r="D578" s="1">
        <v>0.119960419906847</v>
      </c>
    </row>
    <row r="579" spans="1:4" x14ac:dyDescent="0.3">
      <c r="A579" s="1">
        <v>1021.40476557152</v>
      </c>
      <c r="B579" s="1">
        <v>0.11192133690386701</v>
      </c>
      <c r="C579" s="1">
        <v>799.60302781954397</v>
      </c>
      <c r="D579" s="1">
        <v>0.11777558144197001</v>
      </c>
    </row>
    <row r="580" spans="1:4" x14ac:dyDescent="0.3">
      <c r="A580" s="1">
        <v>1021.41951625615</v>
      </c>
      <c r="B580" s="1">
        <v>0.111923277248206</v>
      </c>
      <c r="C580" s="1">
        <v>849.67415810845796</v>
      </c>
      <c r="D580" s="1">
        <v>0.115870511551437</v>
      </c>
    </row>
    <row r="581" spans="1:4" x14ac:dyDescent="0.3">
      <c r="A581" s="1">
        <v>1021.43426694078</v>
      </c>
      <c r="B581" s="1">
        <v>0.111925286461962</v>
      </c>
      <c r="C581" s="1">
        <v>899.74528839737297</v>
      </c>
      <c r="D581" s="1">
        <v>0.114204555075075</v>
      </c>
    </row>
    <row r="582" spans="1:4" x14ac:dyDescent="0.3">
      <c r="A582" s="1">
        <v>1021.44901762541</v>
      </c>
      <c r="B582" s="1">
        <v>0.111927365089206</v>
      </c>
      <c r="C582" s="1">
        <v>949.81641868628799</v>
      </c>
      <c r="D582" s="1">
        <v>0.11274407077340801</v>
      </c>
    </row>
    <row r="583" spans="1:4" x14ac:dyDescent="0.3">
      <c r="A583" s="1">
        <v>1021.46376831005</v>
      </c>
      <c r="B583" s="1">
        <v>0.11192951480400599</v>
      </c>
      <c r="C583" s="1">
        <v>1020</v>
      </c>
      <c r="D583" s="1">
        <v>0.110990276245098</v>
      </c>
    </row>
    <row r="584" spans="1:4" x14ac:dyDescent="0.3">
      <c r="A584" s="1">
        <v>1021.47851899468</v>
      </c>
      <c r="B584" s="1">
        <v>0.111931738807671</v>
      </c>
      <c r="C584" s="1">
        <v>1020.00264346146</v>
      </c>
      <c r="D584" s="1">
        <v>0.110990216381098</v>
      </c>
    </row>
    <row r="585" spans="1:4" x14ac:dyDescent="0.3">
      <c r="A585" s="1">
        <v>1021.4932696793099</v>
      </c>
      <c r="B585" s="1">
        <v>0.111934042184737</v>
      </c>
      <c r="C585" s="1">
        <v>1020.00528692292</v>
      </c>
      <c r="D585" s="1">
        <v>0.110990157010237</v>
      </c>
    </row>
    <row r="586" spans="1:4" x14ac:dyDescent="0.3">
      <c r="A586" s="1">
        <v>1021.50802036394</v>
      </c>
      <c r="B586" s="1">
        <v>0.11193643219554</v>
      </c>
      <c r="C586" s="1">
        <v>1020.01418172204</v>
      </c>
      <c r="D586" s="1">
        <v>0.110989960978438</v>
      </c>
    </row>
    <row r="587" spans="1:4" x14ac:dyDescent="0.3">
      <c r="A587" s="1">
        <v>1021.52277104857</v>
      </c>
      <c r="B587" s="1">
        <v>0.111938918515863</v>
      </c>
      <c r="C587" s="1">
        <v>1020.02307652116</v>
      </c>
      <c r="D587" s="1">
        <v>0.110989769964598</v>
      </c>
    </row>
    <row r="588" spans="1:4" x14ac:dyDescent="0.3">
      <c r="A588" s="1">
        <v>1021.53752173321</v>
      </c>
      <c r="B588" s="1">
        <v>0.11194151332590201</v>
      </c>
      <c r="C588" s="1">
        <v>1020.03197132028</v>
      </c>
      <c r="D588" s="1">
        <v>0.11098958442380299</v>
      </c>
    </row>
    <row r="589" spans="1:4" x14ac:dyDescent="0.3">
      <c r="A589" s="1">
        <v>1021.55227241784</v>
      </c>
      <c r="B589" s="1">
        <v>0.11194423137463499</v>
      </c>
      <c r="C589" s="1">
        <v>1020.04744779316</v>
      </c>
      <c r="D589" s="1">
        <v>0.110989275220419</v>
      </c>
    </row>
    <row r="590" spans="1:4" x14ac:dyDescent="0.3">
      <c r="A590" s="1">
        <v>1021.56702310247</v>
      </c>
      <c r="B590" s="1">
        <v>0.111947089989581</v>
      </c>
      <c r="C590" s="1">
        <v>1020.06292426604</v>
      </c>
      <c r="D590" s="1">
        <v>0.11098898351762999</v>
      </c>
    </row>
    <row r="591" spans="1:4" x14ac:dyDescent="0.3">
      <c r="A591" s="1">
        <v>1021.5817737871</v>
      </c>
      <c r="B591" s="1">
        <v>0.111950109012045</v>
      </c>
      <c r="C591" s="1">
        <v>1020.08710448727</v>
      </c>
      <c r="D591" s="1">
        <v>0.11098856335327099</v>
      </c>
    </row>
    <row r="592" spans="1:4" x14ac:dyDescent="0.3">
      <c r="A592" s="1">
        <v>1021.59652447173</v>
      </c>
      <c r="B592" s="1">
        <v>0.111953310599868</v>
      </c>
      <c r="C592" s="1">
        <v>1020.11128470851</v>
      </c>
      <c r="D592" s="1">
        <v>0.1109881874231</v>
      </c>
    </row>
    <row r="593" spans="1:4" x14ac:dyDescent="0.3">
      <c r="A593" s="1">
        <v>1021.61127515637</v>
      </c>
      <c r="B593" s="1">
        <v>0.111956718962819</v>
      </c>
      <c r="C593" s="1">
        <v>1020.13546492974</v>
      </c>
      <c r="D593" s="1">
        <v>0.11098785674190401</v>
      </c>
    </row>
    <row r="594" spans="1:4" x14ac:dyDescent="0.3">
      <c r="A594" s="1">
        <v>1021.626025841</v>
      </c>
      <c r="B594" s="1">
        <v>0.11196035998558</v>
      </c>
      <c r="C594" s="1">
        <v>1020.1596451509801</v>
      </c>
      <c r="D594" s="1">
        <v>0.110987572285573</v>
      </c>
    </row>
    <row r="595" spans="1:4" x14ac:dyDescent="0.3">
      <c r="A595" s="1">
        <v>1021.64077652563</v>
      </c>
      <c r="B595" s="1">
        <v>0.111964260745801</v>
      </c>
      <c r="C595" s="1">
        <v>1020.18382537221</v>
      </c>
      <c r="D595" s="1">
        <v>0.11098733498784</v>
      </c>
    </row>
    <row r="596" spans="1:4" x14ac:dyDescent="0.3">
      <c r="A596" s="1">
        <v>1021.6555272102599</v>
      </c>
      <c r="B596" s="1">
        <v>0.111968448916947</v>
      </c>
      <c r="C596" s="1">
        <v>1020.20800559345</v>
      </c>
      <c r="D596" s="1">
        <v>0.11098714578544699</v>
      </c>
    </row>
    <row r="597" spans="1:4" x14ac:dyDescent="0.3">
      <c r="A597" s="1">
        <v>1021.67027789489</v>
      </c>
      <c r="B597" s="1">
        <v>0.11197295207831599</v>
      </c>
      <c r="C597" s="1">
        <v>1020.23218581468</v>
      </c>
      <c r="D597" s="1">
        <v>0.110987005641682</v>
      </c>
    </row>
    <row r="598" spans="1:4" x14ac:dyDescent="0.3">
      <c r="A598" s="1">
        <v>1021.69274139918</v>
      </c>
      <c r="B598" s="1">
        <v>0.11198047459595099</v>
      </c>
      <c r="C598" s="1">
        <v>1020.25636603592</v>
      </c>
      <c r="D598" s="1">
        <v>0.110986915544021</v>
      </c>
    </row>
    <row r="599" spans="1:4" x14ac:dyDescent="0.3">
      <c r="A599" s="1">
        <v>1021.7152049034599</v>
      </c>
      <c r="B599" s="1">
        <v>0.11198887595754101</v>
      </c>
      <c r="C599" s="1">
        <v>1020.28054625715</v>
      </c>
      <c r="D599" s="1">
        <v>0.110986876495402</v>
      </c>
    </row>
    <row r="600" spans="1:4" x14ac:dyDescent="0.3">
      <c r="A600" s="1">
        <v>1021.73766840774</v>
      </c>
      <c r="B600" s="1">
        <v>0.111998230640542</v>
      </c>
      <c r="C600" s="1">
        <v>1020.30472647839</v>
      </c>
      <c r="D600" s="1">
        <v>0.110986889511064</v>
      </c>
    </row>
    <row r="601" spans="1:4" x14ac:dyDescent="0.3">
      <c r="A601" s="1">
        <v>1021.76013191202</v>
      </c>
      <c r="B601" s="1">
        <v>0.112008597458864</v>
      </c>
      <c r="C601" s="1">
        <v>1020.32890669962</v>
      </c>
      <c r="D601" s="1">
        <v>0.110986955621403</v>
      </c>
    </row>
    <row r="602" spans="1:4" x14ac:dyDescent="0.3">
      <c r="A602" s="1">
        <v>1021.7825954163</v>
      </c>
      <c r="B602" s="1">
        <v>0.112020019566963</v>
      </c>
      <c r="C602" s="1">
        <v>1020.3530869208601</v>
      </c>
      <c r="D602" s="1">
        <v>0.110987075877579</v>
      </c>
    </row>
    <row r="603" spans="1:4" x14ac:dyDescent="0.3">
      <c r="A603" s="1">
        <v>1021.80505892058</v>
      </c>
      <c r="B603" s="1">
        <v>0.11203252686069699</v>
      </c>
      <c r="C603" s="1">
        <v>1020.37726714209</v>
      </c>
      <c r="D603" s="1">
        <v>0.110987251358401</v>
      </c>
    </row>
    <row r="604" spans="1:4" x14ac:dyDescent="0.3">
      <c r="A604" s="1">
        <v>1021.82752242486</v>
      </c>
      <c r="B604" s="1">
        <v>0.11204613935380101</v>
      </c>
      <c r="C604" s="1">
        <v>1020.40144736333</v>
      </c>
      <c r="D604" s="1">
        <v>0.11098748317940001</v>
      </c>
    </row>
    <row r="605" spans="1:4" x14ac:dyDescent="0.3">
      <c r="A605" s="1">
        <v>1021.84998592914</v>
      </c>
      <c r="B605" s="1">
        <v>0.11206086989080501</v>
      </c>
      <c r="C605" s="1">
        <v>1020.42562758457</v>
      </c>
      <c r="D605" s="1">
        <v>0.110987772505974</v>
      </c>
    </row>
    <row r="606" spans="1:4" x14ac:dyDescent="0.3">
      <c r="A606" s="1">
        <v>1021.8839612193</v>
      </c>
      <c r="B606" s="1">
        <v>0.11208529106316099</v>
      </c>
      <c r="C606" s="1">
        <v>1020.4498078058</v>
      </c>
      <c r="D606" s="1">
        <v>0.11098812057257899</v>
      </c>
    </row>
    <row r="607" spans="1:4" x14ac:dyDescent="0.3">
      <c r="A607" s="1">
        <v>1021.91793650946</v>
      </c>
      <c r="B607" s="1">
        <v>0.11211230127807301</v>
      </c>
      <c r="C607" s="1">
        <v>1020.47398802704</v>
      </c>
      <c r="D607" s="1">
        <v>0.11098852872788401</v>
      </c>
    </row>
    <row r="608" spans="1:4" x14ac:dyDescent="0.3">
      <c r="A608" s="1">
        <v>1021.95191179962</v>
      </c>
      <c r="B608" s="1">
        <v>0.112141886107559</v>
      </c>
      <c r="C608" s="1">
        <v>1020.48835804159</v>
      </c>
      <c r="D608" s="1">
        <v>0.110988800340273</v>
      </c>
    </row>
    <row r="609" spans="1:4" x14ac:dyDescent="0.3">
      <c r="A609" s="1">
        <v>1021.98588708978</v>
      </c>
      <c r="B609" s="1">
        <v>0.112174016201464</v>
      </c>
      <c r="C609" s="1">
        <v>1020.5</v>
      </c>
      <c r="D609" s="1">
        <v>0.110989036554374</v>
      </c>
    </row>
    <row r="610" spans="1:4" x14ac:dyDescent="0.3">
      <c r="A610" s="1">
        <v>1022.01986237994</v>
      </c>
      <c r="B610" s="1">
        <v>0.11220864769852</v>
      </c>
      <c r="C610" s="1">
        <v>1020.50002842636</v>
      </c>
      <c r="D610" s="1">
        <v>0.110989037148966</v>
      </c>
    </row>
    <row r="611" spans="1:4" x14ac:dyDescent="0.3">
      <c r="A611" s="1">
        <v>1022.0538376701001</v>
      </c>
      <c r="B611" s="1">
        <v>0.11224575242067</v>
      </c>
      <c r="C611" s="1">
        <v>1020.50294845554</v>
      </c>
      <c r="D611" s="1">
        <v>0.110989098220785</v>
      </c>
    </row>
    <row r="612" spans="1:4" x14ac:dyDescent="0.3">
      <c r="A612" s="1">
        <v>1022.08781296026</v>
      </c>
      <c r="B612" s="1">
        <v>0.11228529701924</v>
      </c>
      <c r="C612" s="1">
        <v>1020.51539592566</v>
      </c>
      <c r="D612" s="1">
        <v>0.110989358524687</v>
      </c>
    </row>
    <row r="613" spans="1:4" x14ac:dyDescent="0.3">
      <c r="A613" s="1">
        <v>1022.12178825042</v>
      </c>
      <c r="B613" s="1">
        <v>0.112327198975248</v>
      </c>
      <c r="C613" s="1">
        <v>1020.52784339578</v>
      </c>
      <c r="D613" s="1">
        <v>0.110989618845125</v>
      </c>
    </row>
    <row r="614" spans="1:4" x14ac:dyDescent="0.3">
      <c r="A614" s="1">
        <v>1022.15576354058</v>
      </c>
      <c r="B614" s="1">
        <v>0.112371397545695</v>
      </c>
      <c r="C614" s="1">
        <v>1020.54029086591</v>
      </c>
      <c r="D614" s="1">
        <v>0.110989879267365</v>
      </c>
    </row>
    <row r="615" spans="1:4" x14ac:dyDescent="0.3">
      <c r="A615" s="1">
        <v>1022.18973883074</v>
      </c>
      <c r="B615" s="1">
        <v>0.112417860649785</v>
      </c>
      <c r="C615" s="1">
        <v>1020.55273833603</v>
      </c>
      <c r="D615" s="1">
        <v>0.110990139895297</v>
      </c>
    </row>
    <row r="616" spans="1:4" x14ac:dyDescent="0.3">
      <c r="A616" s="1">
        <v>1022.2237141209</v>
      </c>
      <c r="B616" s="1">
        <v>0.11246655677905799</v>
      </c>
      <c r="C616" s="1">
        <v>1020.56518580615</v>
      </c>
      <c r="D616" s="1">
        <v>0.110990400844634</v>
      </c>
    </row>
    <row r="617" spans="1:4" x14ac:dyDescent="0.3">
      <c r="A617" s="1">
        <v>1022.25768941106</v>
      </c>
      <c r="B617" s="1">
        <v>0.112517423060677</v>
      </c>
      <c r="C617" s="1">
        <v>1020.5873258353</v>
      </c>
      <c r="D617" s="1">
        <v>0.110990866199667</v>
      </c>
    </row>
    <row r="618" spans="1:4" x14ac:dyDescent="0.3">
      <c r="A618" s="1">
        <v>1022.29166470122</v>
      </c>
      <c r="B618" s="1">
        <v>0.112570421131198</v>
      </c>
      <c r="C618" s="1">
        <v>1020.60946586446</v>
      </c>
      <c r="D618" s="1">
        <v>0.11099133370257599</v>
      </c>
    </row>
    <row r="619" spans="1:4" x14ac:dyDescent="0.3">
      <c r="A619" s="1">
        <v>1022.3256399913799</v>
      </c>
      <c r="B619" s="1">
        <v>0.112625445844784</v>
      </c>
      <c r="C619" s="1">
        <v>1020.63160589361</v>
      </c>
      <c r="D619" s="1">
        <v>0.110991804184533</v>
      </c>
    </row>
    <row r="620" spans="1:4" x14ac:dyDescent="0.3">
      <c r="A620" s="1">
        <v>1022.34735676307</v>
      </c>
      <c r="B620" s="1">
        <v>0.112661669621545</v>
      </c>
      <c r="C620" s="1">
        <v>1020.6681349064</v>
      </c>
      <c r="D620" s="1">
        <v>0.110992589524194</v>
      </c>
    </row>
    <row r="621" spans="1:4" x14ac:dyDescent="0.3">
      <c r="A621" s="1">
        <v>1022.36136428204</v>
      </c>
      <c r="B621" s="1">
        <v>0.112685496712261</v>
      </c>
      <c r="C621" s="1">
        <v>1020.70466391919</v>
      </c>
      <c r="D621" s="1">
        <v>0.110993390184413</v>
      </c>
    </row>
    <row r="622" spans="1:4" x14ac:dyDescent="0.3">
      <c r="A622" s="1">
        <v>1022.375371801</v>
      </c>
      <c r="B622" s="1">
        <v>0.11270967905129101</v>
      </c>
      <c r="C622" s="1">
        <v>1020.74119293198</v>
      </c>
      <c r="D622" s="1">
        <v>0.11099421129069099</v>
      </c>
    </row>
    <row r="623" spans="1:4" x14ac:dyDescent="0.3">
      <c r="A623" s="1">
        <v>1022.38937931997</v>
      </c>
      <c r="B623" s="1">
        <v>0.11273420068191101</v>
      </c>
      <c r="C623" s="1">
        <v>1020.77772194477</v>
      </c>
      <c r="D623" s="1">
        <v>0.1109950586157</v>
      </c>
    </row>
    <row r="624" spans="1:4" x14ac:dyDescent="0.3">
      <c r="A624" s="1">
        <v>1022.40338683894</v>
      </c>
      <c r="B624" s="1">
        <v>0.112759054082798</v>
      </c>
      <c r="C624" s="1">
        <v>1020.81425095756</v>
      </c>
      <c r="D624" s="1">
        <v>0.110995938657348</v>
      </c>
    </row>
    <row r="625" spans="1:4" x14ac:dyDescent="0.3">
      <c r="A625" s="1">
        <v>1022.4173943579</v>
      </c>
      <c r="B625" s="1">
        <v>0.112784244748973</v>
      </c>
      <c r="C625" s="1">
        <v>1020.85077997035</v>
      </c>
      <c r="D625" s="1">
        <v>0.110996858767103</v>
      </c>
    </row>
    <row r="626" spans="1:4" x14ac:dyDescent="0.3">
      <c r="A626" s="1">
        <v>1022.43140187687</v>
      </c>
      <c r="B626" s="1">
        <v>0.112809773745876</v>
      </c>
      <c r="C626" s="1">
        <v>1020.88730898314</v>
      </c>
      <c r="D626" s="1">
        <v>0.110997827331433</v>
      </c>
    </row>
    <row r="627" spans="1:4" x14ac:dyDescent="0.3">
      <c r="A627" s="1">
        <v>1022.44540939583</v>
      </c>
      <c r="B627" s="1">
        <v>0.112835642874243</v>
      </c>
      <c r="C627" s="1">
        <v>1020.9238379959201</v>
      </c>
      <c r="D627" s="1">
        <v>0.110998854040072</v>
      </c>
    </row>
    <row r="628" spans="1:4" x14ac:dyDescent="0.3">
      <c r="A628" s="1">
        <v>1022.4594169148</v>
      </c>
      <c r="B628" s="1">
        <v>0.112861841933522</v>
      </c>
      <c r="C628" s="1">
        <v>1020.96036700871</v>
      </c>
      <c r="D628" s="1">
        <v>0.110999950229327</v>
      </c>
    </row>
    <row r="629" spans="1:4" x14ac:dyDescent="0.3">
      <c r="A629" s="1">
        <v>1022.47342443377</v>
      </c>
      <c r="B629" s="1">
        <v>0.112888378855392</v>
      </c>
      <c r="C629" s="1">
        <v>1020.9968960215</v>
      </c>
      <c r="D629" s="1">
        <v>0.111001129339571</v>
      </c>
    </row>
    <row r="630" spans="1:4" x14ac:dyDescent="0.3">
      <c r="A630" s="1">
        <v>1022.48743195273</v>
      </c>
      <c r="B630" s="1">
        <v>0.112915233739614</v>
      </c>
      <c r="C630" s="1">
        <v>1021.03342503429</v>
      </c>
      <c r="D630" s="1">
        <v>0.111002407510495</v>
      </c>
    </row>
    <row r="631" spans="1:4" x14ac:dyDescent="0.3">
      <c r="A631" s="1">
        <v>1022.49666406659</v>
      </c>
      <c r="B631" s="1">
        <v>0.11293310216199801</v>
      </c>
      <c r="C631" s="1">
        <v>1021.06995404708</v>
      </c>
      <c r="D631" s="1">
        <v>0.11100380433596201</v>
      </c>
    </row>
    <row r="632" spans="1:4" x14ac:dyDescent="0.3">
      <c r="A632" s="1">
        <v>1022.50589618045</v>
      </c>
      <c r="B632" s="1">
        <v>0.11295112407847301</v>
      </c>
      <c r="C632" s="1">
        <v>1021.10648305987</v>
      </c>
      <c r="D632" s="1">
        <v>0.11100534377754399</v>
      </c>
    </row>
    <row r="633" spans="1:4" x14ac:dyDescent="0.3">
      <c r="A633" s="1">
        <v>1022.51512829431</v>
      </c>
      <c r="B633" s="1">
        <v>0.112969306774319</v>
      </c>
      <c r="C633" s="1">
        <v>1021.14301207266</v>
      </c>
      <c r="D633" s="1">
        <v>0.11100705516390801</v>
      </c>
    </row>
    <row r="634" spans="1:4" x14ac:dyDescent="0.3">
      <c r="A634" s="1">
        <v>1022.52436040817</v>
      </c>
      <c r="B634" s="1">
        <v>0.112987644644887</v>
      </c>
      <c r="C634" s="1">
        <v>1021.16632035015</v>
      </c>
      <c r="D634" s="1">
        <v>0.11100825249252499</v>
      </c>
    </row>
    <row r="635" spans="1:4" x14ac:dyDescent="0.3">
      <c r="A635" s="1">
        <v>1022.53359252204</v>
      </c>
      <c r="B635" s="1">
        <v>0.11300611693417401</v>
      </c>
      <c r="C635" s="1">
        <v>1021.18962862763</v>
      </c>
      <c r="D635" s="1">
        <v>0.111009544595497</v>
      </c>
    </row>
    <row r="636" spans="1:4" x14ac:dyDescent="0.3">
      <c r="A636" s="1">
        <v>1022.5428246359</v>
      </c>
      <c r="B636" s="1">
        <v>0.113024717496486</v>
      </c>
      <c r="C636" s="1">
        <v>1021.21293690512</v>
      </c>
      <c r="D636" s="1">
        <v>0.111010943326371</v>
      </c>
    </row>
    <row r="637" spans="1:4" x14ac:dyDescent="0.3">
      <c r="A637" s="1">
        <v>1022.55205674976</v>
      </c>
      <c r="B637" s="1">
        <v>0.11304346329405</v>
      </c>
      <c r="C637" s="1">
        <v>1021.22767998629</v>
      </c>
      <c r="D637" s="1">
        <v>0.111011888702111</v>
      </c>
    </row>
    <row r="638" spans="1:4" x14ac:dyDescent="0.3">
      <c r="A638" s="1">
        <v>1022.56128886362</v>
      </c>
      <c r="B638" s="1">
        <v>0.11306236273385099</v>
      </c>
      <c r="C638" s="1">
        <v>1021.24242306746</v>
      </c>
      <c r="D638" s="1">
        <v>0.11101288506180999</v>
      </c>
    </row>
    <row r="639" spans="1:4" x14ac:dyDescent="0.3">
      <c r="A639" s="1">
        <v>1022.57052097748</v>
      </c>
      <c r="B639" s="1">
        <v>0.113081407355034</v>
      </c>
      <c r="C639" s="1">
        <v>1021.2571661486299</v>
      </c>
      <c r="D639" s="1">
        <v>0.111013935732393</v>
      </c>
    </row>
    <row r="640" spans="1:4" x14ac:dyDescent="0.3">
      <c r="A640" s="1">
        <v>1022.57975309134</v>
      </c>
      <c r="B640" s="1">
        <v>0.11310059118949201</v>
      </c>
      <c r="C640" s="1">
        <v>1021.2719092298</v>
      </c>
      <c r="D640" s="1">
        <v>0.111015043935649</v>
      </c>
    </row>
    <row r="641" spans="1:4" x14ac:dyDescent="0.3">
      <c r="A641" s="1">
        <v>1022.5889852051999</v>
      </c>
      <c r="B641" s="1">
        <v>0.113119915258565</v>
      </c>
      <c r="C641" s="1">
        <v>1021.28665231096</v>
      </c>
      <c r="D641" s="1">
        <v>0.111016212745145</v>
      </c>
    </row>
    <row r="642" spans="1:4" x14ac:dyDescent="0.3">
      <c r="A642" s="1">
        <v>1022.59821731906</v>
      </c>
      <c r="B642" s="1">
        <v>0.11313939287948201</v>
      </c>
      <c r="C642" s="1">
        <v>1021.30139539213</v>
      </c>
      <c r="D642" s="1">
        <v>0.111017444913452</v>
      </c>
    </row>
    <row r="643" spans="1:4" x14ac:dyDescent="0.3">
      <c r="A643" s="1">
        <v>1022.60744943292</v>
      </c>
      <c r="B643" s="1">
        <v>0.113159029555325</v>
      </c>
      <c r="C643" s="1">
        <v>1021.3161384733</v>
      </c>
      <c r="D643" s="1">
        <v>0.11101874281276999</v>
      </c>
    </row>
    <row r="644" spans="1:4" x14ac:dyDescent="0.3">
      <c r="A644" s="1">
        <v>1022.61668154678</v>
      </c>
      <c r="B644" s="1">
        <v>0.113178812052788</v>
      </c>
      <c r="C644" s="1">
        <v>1021.33088155447</v>
      </c>
      <c r="D644" s="1">
        <v>0.111020108333045</v>
      </c>
    </row>
    <row r="645" spans="1:4" x14ac:dyDescent="0.3">
      <c r="A645" s="1">
        <v>1022.62591366064</v>
      </c>
      <c r="B645" s="1">
        <v>0.113198738267785</v>
      </c>
      <c r="C645" s="1">
        <v>1021.34562463564</v>
      </c>
      <c r="D645" s="1">
        <v>0.111021542813645</v>
      </c>
    </row>
    <row r="646" spans="1:4" x14ac:dyDescent="0.3">
      <c r="A646" s="1">
        <v>1022.6351457745</v>
      </c>
      <c r="B646" s="1">
        <v>0.113218818797377</v>
      </c>
      <c r="C646" s="1">
        <v>1021.3603677168099</v>
      </c>
      <c r="D646" s="1">
        <v>0.111023047016006</v>
      </c>
    </row>
    <row r="647" spans="1:4" x14ac:dyDescent="0.3">
      <c r="A647" s="1">
        <v>1022.6443778883601</v>
      </c>
      <c r="B647" s="1">
        <v>0.113239057258406</v>
      </c>
      <c r="C647" s="1">
        <v>1021.37511079798</v>
      </c>
      <c r="D647" s="1">
        <v>0.11102462115199301</v>
      </c>
    </row>
    <row r="648" spans="1:4" x14ac:dyDescent="0.3">
      <c r="A648" s="1">
        <v>1022.65361000222</v>
      </c>
      <c r="B648" s="1">
        <v>0.113259446478275</v>
      </c>
      <c r="C648" s="1">
        <v>1021.38985387915</v>
      </c>
      <c r="D648" s="1">
        <v>0.111026264984201</v>
      </c>
    </row>
    <row r="649" spans="1:4" x14ac:dyDescent="0.3">
      <c r="A649" s="1">
        <v>1022.66284211608</v>
      </c>
      <c r="B649" s="1">
        <v>0.11327997565836399</v>
      </c>
      <c r="C649" s="1">
        <v>1021.40459696032</v>
      </c>
      <c r="D649" s="1">
        <v>0.11102797800780199</v>
      </c>
    </row>
    <row r="650" spans="1:4" x14ac:dyDescent="0.3">
      <c r="A650" s="1">
        <v>1022.68737324876</v>
      </c>
      <c r="B650" s="1">
        <v>0.113335288021134</v>
      </c>
      <c r="C650" s="1">
        <v>1021.41934004149</v>
      </c>
      <c r="D650" s="1">
        <v>0.11102975971286</v>
      </c>
    </row>
    <row r="651" spans="1:4" x14ac:dyDescent="0.3">
      <c r="A651" s="1">
        <v>1022.71190438145</v>
      </c>
      <c r="B651" s="1">
        <v>0.113391691930815</v>
      </c>
      <c r="C651" s="1">
        <v>1021.43408312265</v>
      </c>
      <c r="D651" s="1">
        <v>0.111031609918305</v>
      </c>
    </row>
    <row r="652" spans="1:4" x14ac:dyDescent="0.3">
      <c r="A652" s="1">
        <v>1022.73643551413</v>
      </c>
      <c r="B652" s="1">
        <v>0.113449199304774</v>
      </c>
      <c r="C652" s="1">
        <v>1021.44882620382</v>
      </c>
      <c r="D652" s="1">
        <v>0.11103352915579</v>
      </c>
    </row>
    <row r="653" spans="1:4" x14ac:dyDescent="0.3">
      <c r="A653" s="1">
        <v>1022.7609666468099</v>
      </c>
      <c r="B653" s="1">
        <v>0.11350784837974499</v>
      </c>
      <c r="C653" s="1">
        <v>1021.4635692849899</v>
      </c>
      <c r="D653" s="1">
        <v>0.11103551907489199</v>
      </c>
    </row>
    <row r="654" spans="1:4" x14ac:dyDescent="0.3">
      <c r="A654" s="1">
        <v>1022.7854977795</v>
      </c>
      <c r="B654" s="1">
        <v>0.11356768352754799</v>
      </c>
      <c r="C654" s="1">
        <v>1021.47831236616</v>
      </c>
      <c r="D654" s="1">
        <v>0.111037582837179</v>
      </c>
    </row>
    <row r="655" spans="1:4" x14ac:dyDescent="0.3">
      <c r="A655" s="1">
        <v>1022.82555312201</v>
      </c>
      <c r="B655" s="1">
        <v>0.113668060515692</v>
      </c>
      <c r="C655" s="1">
        <v>1021.49305544733</v>
      </c>
      <c r="D655" s="1">
        <v>0.111039725469725</v>
      </c>
    </row>
    <row r="656" spans="1:4" x14ac:dyDescent="0.3">
      <c r="A656" s="1">
        <v>1022.8656084645201</v>
      </c>
      <c r="B656" s="1">
        <v>0.113771965081228</v>
      </c>
      <c r="C656" s="1">
        <v>1021.5077985285</v>
      </c>
      <c r="D656" s="1">
        <v>0.111041954156139</v>
      </c>
    </row>
    <row r="657" spans="1:4" x14ac:dyDescent="0.3">
      <c r="A657" s="1">
        <v>1022.90566380704</v>
      </c>
      <c r="B657" s="1">
        <v>0.1138796916121</v>
      </c>
      <c r="C657" s="1">
        <v>1021.52254160967</v>
      </c>
      <c r="D657" s="1">
        <v>0.11104427847545401</v>
      </c>
    </row>
    <row r="658" spans="1:4" x14ac:dyDescent="0.3">
      <c r="A658" s="1">
        <v>1022.96763276821</v>
      </c>
      <c r="B658" s="1">
        <v>0.114054823317425</v>
      </c>
      <c r="C658" s="1">
        <v>1021.53728469084</v>
      </c>
      <c r="D658" s="1">
        <v>0.11104671049214</v>
      </c>
    </row>
    <row r="659" spans="1:4" x14ac:dyDescent="0.3">
      <c r="A659" s="1">
        <v>1023.02960172938</v>
      </c>
      <c r="B659" s="1">
        <v>0.11424203614528999</v>
      </c>
      <c r="C659" s="1">
        <v>1021.55202777201</v>
      </c>
      <c r="D659" s="1">
        <v>0.11104926482234</v>
      </c>
    </row>
    <row r="660" spans="1:4" x14ac:dyDescent="0.3">
      <c r="A660" s="1">
        <v>1023.09157069056</v>
      </c>
      <c r="B660" s="1">
        <v>0.114444340229174</v>
      </c>
      <c r="C660" s="1">
        <v>1021.5667708531701</v>
      </c>
      <c r="D660" s="1">
        <v>0.111051958645574</v>
      </c>
    </row>
    <row r="661" spans="1:4" x14ac:dyDescent="0.3">
      <c r="A661" s="1">
        <v>1023.1535396517299</v>
      </c>
      <c r="B661" s="1">
        <v>0.114666707324595</v>
      </c>
      <c r="C661" s="1">
        <v>1021.58151393434</v>
      </c>
      <c r="D661" s="1">
        <v>0.111054811643245</v>
      </c>
    </row>
    <row r="662" spans="1:4" x14ac:dyDescent="0.3">
      <c r="A662" s="1">
        <v>1023.18890985759</v>
      </c>
      <c r="B662" s="1">
        <v>0.114805637272387</v>
      </c>
      <c r="C662" s="1">
        <v>1021.59625701551</v>
      </c>
      <c r="D662" s="1">
        <v>0.111057845806124</v>
      </c>
    </row>
    <row r="663" spans="1:4" x14ac:dyDescent="0.3">
      <c r="A663" s="1">
        <v>1023.22428006346</v>
      </c>
      <c r="B663" s="1">
        <v>0.114956568664369</v>
      </c>
      <c r="C663" s="1">
        <v>1021.61100009668</v>
      </c>
      <c r="D663" s="1">
        <v>0.11106108517499599</v>
      </c>
    </row>
    <row r="664" spans="1:4" x14ac:dyDescent="0.3">
      <c r="A664" s="1">
        <v>1023.24823600512</v>
      </c>
      <c r="B664" s="1">
        <v>0.115067753654807</v>
      </c>
      <c r="C664" s="1">
        <v>1021.62574317785</v>
      </c>
      <c r="D664" s="1">
        <v>0.111064555469595</v>
      </c>
    </row>
    <row r="665" spans="1:4" x14ac:dyDescent="0.3">
      <c r="A665" s="1">
        <v>1023.27219194678</v>
      </c>
      <c r="B665" s="1">
        <v>0.115188709286227</v>
      </c>
      <c r="C665" s="1">
        <v>1021.64048625902</v>
      </c>
      <c r="D665" s="1">
        <v>0.11106828361267999</v>
      </c>
    </row>
    <row r="666" spans="1:4" x14ac:dyDescent="0.3">
      <c r="A666" s="1">
        <v>1023.29614788845</v>
      </c>
      <c r="B666" s="1">
        <v>0.115323187971639</v>
      </c>
      <c r="C666" s="1">
        <v>1021.65522934019</v>
      </c>
      <c r="D666" s="1">
        <v>0.11107229713851401</v>
      </c>
    </row>
    <row r="667" spans="1:4" x14ac:dyDescent="0.3">
      <c r="A667" s="1">
        <v>1023.30896844217</v>
      </c>
      <c r="B667" s="1">
        <v>0.115402746162375</v>
      </c>
      <c r="C667" s="1">
        <v>1021.6699724213599</v>
      </c>
      <c r="D667" s="1">
        <v>0.111076623507274</v>
      </c>
    </row>
    <row r="668" spans="1:4" x14ac:dyDescent="0.3">
      <c r="A668" s="1">
        <v>1023.3217889959</v>
      </c>
      <c r="B668" s="1">
        <v>0.11548970270829299</v>
      </c>
      <c r="C668" s="1">
        <v>1021.69243725389</v>
      </c>
      <c r="D668" s="1">
        <v>0.111083876867234</v>
      </c>
    </row>
    <row r="669" spans="1:4" x14ac:dyDescent="0.3">
      <c r="A669" s="1">
        <v>1023.3304367375</v>
      </c>
      <c r="B669" s="1">
        <v>0.11555384202584</v>
      </c>
      <c r="C669" s="1">
        <v>1021.71490208642</v>
      </c>
      <c r="D669" s="1">
        <v>0.111092004671318</v>
      </c>
    </row>
    <row r="670" spans="1:4" x14ac:dyDescent="0.3">
      <c r="A670" s="1">
        <v>1023.33908447909</v>
      </c>
      <c r="B670" s="1">
        <v>0.115623855409312</v>
      </c>
      <c r="C670" s="1">
        <v>1021.73736691895</v>
      </c>
      <c r="D670" s="1">
        <v>0.111101081353793</v>
      </c>
    </row>
    <row r="671" spans="1:4" x14ac:dyDescent="0.3">
      <c r="A671" s="1">
        <v>1023.34773222069</v>
      </c>
      <c r="B671" s="1">
        <v>0.115701730477499</v>
      </c>
      <c r="C671" s="1">
        <v>1021.75983175148</v>
      </c>
      <c r="D671" s="1">
        <v>0.11111116571118899</v>
      </c>
    </row>
    <row r="672" spans="1:4" x14ac:dyDescent="0.3">
      <c r="A672" s="1">
        <v>1023.35297768414</v>
      </c>
      <c r="B672" s="1">
        <v>0.11575399298200301</v>
      </c>
      <c r="C672" s="1">
        <v>1021.7822965840101</v>
      </c>
      <c r="D672" s="1">
        <v>0.111122300866785</v>
      </c>
    </row>
    <row r="673" spans="1:4" x14ac:dyDescent="0.3">
      <c r="A673" s="1">
        <v>1023.35822314758</v>
      </c>
      <c r="B673" s="1">
        <v>0.115811135765242</v>
      </c>
      <c r="C673" s="1">
        <v>1021.80476141654</v>
      </c>
      <c r="D673" s="1">
        <v>0.11113451665952701</v>
      </c>
    </row>
    <row r="674" spans="1:4" x14ac:dyDescent="0.3">
      <c r="A674" s="1">
        <v>1023.36346861103</v>
      </c>
      <c r="B674" s="1">
        <v>0.115874290007335</v>
      </c>
      <c r="C674" s="1">
        <v>1021.82722624907</v>
      </c>
      <c r="D674" s="1">
        <v>0.111147833032192</v>
      </c>
    </row>
    <row r="675" spans="1:4" x14ac:dyDescent="0.3">
      <c r="A675" s="1">
        <v>1023.36708304568</v>
      </c>
      <c r="B675" s="1">
        <v>0.115921890023195</v>
      </c>
      <c r="C675" s="1">
        <v>1021.8496910816</v>
      </c>
      <c r="D675" s="1">
        <v>0.11116226277645599</v>
      </c>
    </row>
    <row r="676" spans="1:4" x14ac:dyDescent="0.3">
      <c r="A676" s="1">
        <v>1023.37069748033</v>
      </c>
      <c r="B676" s="1">
        <v>0.115973074586118</v>
      </c>
      <c r="C676" s="1">
        <v>1021.88367861641</v>
      </c>
      <c r="D676" s="1">
        <v>0.11118622762331</v>
      </c>
    </row>
    <row r="677" spans="1:4" x14ac:dyDescent="0.3">
      <c r="A677" s="1">
        <v>1023.37431191497</v>
      </c>
      <c r="B677" s="1">
        <v>0.116027793858241</v>
      </c>
      <c r="C677" s="1">
        <v>1021.91766615122</v>
      </c>
      <c r="D677" s="1">
        <v>0.111212772158155</v>
      </c>
    </row>
    <row r="678" spans="1:4" x14ac:dyDescent="0.3">
      <c r="A678" s="1">
        <v>1023.37792634962</v>
      </c>
      <c r="B678" s="1">
        <v>0.116085656441372</v>
      </c>
      <c r="C678" s="1">
        <v>1021.95165368603</v>
      </c>
      <c r="D678" s="1">
        <v>0.111241882306374</v>
      </c>
    </row>
    <row r="679" spans="1:4" x14ac:dyDescent="0.3">
      <c r="A679" s="1">
        <v>1023.38154078427</v>
      </c>
      <c r="B679" s="1">
        <v>0.116145976560953</v>
      </c>
      <c r="C679" s="1">
        <v>1021.98564122085</v>
      </c>
      <c r="D679" s="1">
        <v>0.11127352909933499</v>
      </c>
    </row>
    <row r="680" spans="1:4" x14ac:dyDescent="0.3">
      <c r="A680" s="1">
        <v>1023.38515521891</v>
      </c>
      <c r="B680" s="1">
        <v>0.116207960340376</v>
      </c>
      <c r="C680" s="1">
        <v>1022.0196287556601</v>
      </c>
      <c r="D680" s="1">
        <v>0.111307669155051</v>
      </c>
    </row>
    <row r="681" spans="1:4" x14ac:dyDescent="0.3">
      <c r="A681" s="1">
        <v>1023.38876965356</v>
      </c>
      <c r="B681" s="1">
        <v>0.11627092593202799</v>
      </c>
      <c r="C681" s="1">
        <v>1022.05361629047</v>
      </c>
      <c r="D681" s="1">
        <v>0.111344274047768</v>
      </c>
    </row>
    <row r="682" spans="1:4" x14ac:dyDescent="0.3">
      <c r="A682" s="1">
        <v>1023.39238408821</v>
      </c>
      <c r="B682" s="1">
        <v>0.116334433539524</v>
      </c>
      <c r="C682" s="1">
        <v>1022.08760382528</v>
      </c>
      <c r="D682" s="1">
        <v>0.111383310312168</v>
      </c>
    </row>
    <row r="683" spans="1:4" x14ac:dyDescent="0.3">
      <c r="A683" s="1">
        <v>1023.3959985228601</v>
      </c>
      <c r="B683" s="1">
        <v>0.116398287292409</v>
      </c>
      <c r="C683" s="1">
        <v>1022.1215913601</v>
      </c>
      <c r="D683" s="1">
        <v>0.11142469682042</v>
      </c>
    </row>
    <row r="684" spans="1:4" x14ac:dyDescent="0.3">
      <c r="A684" s="1">
        <v>1023.3996129575</v>
      </c>
      <c r="B684" s="1">
        <v>0.116462445654209</v>
      </c>
      <c r="C684" s="1">
        <v>1022.15557889491</v>
      </c>
      <c r="D684" s="1">
        <v>0.11146837345619499</v>
      </c>
    </row>
    <row r="685" spans="1:4" x14ac:dyDescent="0.3">
      <c r="A685" s="1">
        <v>1023.40322739215</v>
      </c>
      <c r="B685" s="1">
        <v>0.116526920286255</v>
      </c>
      <c r="C685" s="1">
        <v>1022.18956642972</v>
      </c>
      <c r="D685" s="1">
        <v>0.111514307895919</v>
      </c>
    </row>
    <row r="686" spans="1:4" x14ac:dyDescent="0.3">
      <c r="A686" s="1">
        <v>1023.4068418268</v>
      </c>
      <c r="B686" s="1">
        <v>0.116591710460064</v>
      </c>
      <c r="C686" s="1">
        <v>1022.22355396453</v>
      </c>
      <c r="D686" s="1">
        <v>0.111562468470829</v>
      </c>
    </row>
    <row r="687" spans="1:4" x14ac:dyDescent="0.3">
      <c r="A687" s="1">
        <v>1023.41045626144</v>
      </c>
      <c r="B687" s="1">
        <v>0.116656790286081</v>
      </c>
      <c r="C687" s="1">
        <v>1022.2575414993501</v>
      </c>
      <c r="D687" s="1">
        <v>0.11161279329881101</v>
      </c>
    </row>
    <row r="688" spans="1:4" x14ac:dyDescent="0.3">
      <c r="A688" s="1">
        <v>1023.41407069609</v>
      </c>
      <c r="B688" s="1">
        <v>0.116722123568122</v>
      </c>
      <c r="C688" s="1">
        <v>1022.29152903416</v>
      </c>
      <c r="D688" s="1">
        <v>0.111665244253888</v>
      </c>
    </row>
    <row r="689" spans="1:4" x14ac:dyDescent="0.3">
      <c r="A689" s="1">
        <v>1023.41768513074</v>
      </c>
      <c r="B689" s="1">
        <v>0.11678768383811</v>
      </c>
      <c r="C689" s="1">
        <v>1022.32551656897</v>
      </c>
      <c r="D689" s="1">
        <v>0.111719718938438</v>
      </c>
    </row>
    <row r="690" spans="1:4" x14ac:dyDescent="0.3">
      <c r="A690" s="1">
        <v>1023.42129956539</v>
      </c>
      <c r="B690" s="1">
        <v>0.11685346416130001</v>
      </c>
      <c r="C690" s="1">
        <v>1022.34737390775</v>
      </c>
      <c r="D690" s="1">
        <v>0.111755811387115</v>
      </c>
    </row>
    <row r="691" spans="1:4" x14ac:dyDescent="0.3">
      <c r="A691" s="1">
        <v>1023.42491400003</v>
      </c>
      <c r="B691" s="1">
        <v>0.116919468021617</v>
      </c>
      <c r="C691" s="1">
        <v>1022.3615428444</v>
      </c>
      <c r="D691" s="1">
        <v>0.111779677585591</v>
      </c>
    </row>
    <row r="692" spans="1:4" x14ac:dyDescent="0.3">
      <c r="A692" s="1">
        <v>1023.4285284346799</v>
      </c>
      <c r="B692" s="1">
        <v>0.116985709261359</v>
      </c>
      <c r="C692" s="1">
        <v>1022.37571178105</v>
      </c>
      <c r="D692" s="1">
        <v>0.111803905714335</v>
      </c>
    </row>
    <row r="693" spans="1:4" x14ac:dyDescent="0.3">
      <c r="A693" s="1">
        <v>1023.43103704183</v>
      </c>
      <c r="B693" s="1">
        <v>0.117031816972637</v>
      </c>
      <c r="C693" s="1">
        <v>1022.3898807177</v>
      </c>
      <c r="D693" s="1">
        <v>0.11182848015109099</v>
      </c>
    </row>
    <row r="694" spans="1:4" x14ac:dyDescent="0.3">
      <c r="A694" s="1">
        <v>1023.43354564898</v>
      </c>
      <c r="B694" s="1">
        <v>0.11707802277545</v>
      </c>
      <c r="C694" s="1">
        <v>1022.40404965435</v>
      </c>
      <c r="D694" s="1">
        <v>0.111853393501681</v>
      </c>
    </row>
    <row r="695" spans="1:4" x14ac:dyDescent="0.3">
      <c r="A695" s="1">
        <v>1023.43605425612</v>
      </c>
      <c r="B695" s="1">
        <v>0.117124334519073</v>
      </c>
      <c r="C695" s="1">
        <v>1022.418218591</v>
      </c>
      <c r="D695" s="1">
        <v>0.11187865113048499</v>
      </c>
    </row>
    <row r="696" spans="1:4" x14ac:dyDescent="0.3">
      <c r="A696" s="1">
        <v>1023.43856286327</v>
      </c>
      <c r="B696" s="1">
        <v>0.117170765575156</v>
      </c>
      <c r="C696" s="1">
        <v>1022.43238752765</v>
      </c>
      <c r="D696" s="1">
        <v>0.111904253994728</v>
      </c>
    </row>
    <row r="697" spans="1:4" x14ac:dyDescent="0.3">
      <c r="A697" s="1">
        <v>1023.44107147042</v>
      </c>
      <c r="B697" s="1">
        <v>0.117217326795586</v>
      </c>
      <c r="C697" s="1">
        <v>1022.4465564643</v>
      </c>
      <c r="D697" s="1">
        <v>0.111930203956812</v>
      </c>
    </row>
    <row r="698" spans="1:4" x14ac:dyDescent="0.3">
      <c r="A698" s="1">
        <v>1023.44358007757</v>
      </c>
      <c r="B698" s="1">
        <v>0.117264011739041</v>
      </c>
      <c r="C698" s="1">
        <v>1022.46072540095</v>
      </c>
      <c r="D698" s="1">
        <v>0.111956490852312</v>
      </c>
    </row>
    <row r="699" spans="1:4" x14ac:dyDescent="0.3">
      <c r="A699" s="1">
        <v>1023.4460886847201</v>
      </c>
      <c r="B699" s="1">
        <v>0.117310815619351</v>
      </c>
      <c r="C699" s="1">
        <v>1022.4748943375999</v>
      </c>
      <c r="D699" s="1">
        <v>0.1119831229229</v>
      </c>
    </row>
    <row r="700" spans="1:4" x14ac:dyDescent="0.3">
      <c r="A700" s="1">
        <v>1023.44859729186</v>
      </c>
      <c r="B700" s="1">
        <v>0.117357729964203</v>
      </c>
      <c r="C700" s="1">
        <v>1022.48906327425</v>
      </c>
      <c r="D700" s="1">
        <v>0.112010079755506</v>
      </c>
    </row>
    <row r="701" spans="1:4" x14ac:dyDescent="0.3">
      <c r="A701" s="1">
        <v>1023.45110589901</v>
      </c>
      <c r="B701" s="1">
        <v>0.117404754824665</v>
      </c>
      <c r="C701" s="1">
        <v>1022.49837595569</v>
      </c>
      <c r="D701" s="1">
        <v>0.112027969243413</v>
      </c>
    </row>
    <row r="702" spans="1:4" x14ac:dyDescent="0.3">
      <c r="A702" s="1">
        <v>1023.45361450616</v>
      </c>
      <c r="B702" s="1">
        <v>0.117451892333161</v>
      </c>
      <c r="C702" s="1">
        <v>1022.5076886371299</v>
      </c>
      <c r="D702" s="1">
        <v>0.112046014931243</v>
      </c>
    </row>
    <row r="703" spans="1:4" x14ac:dyDescent="0.3">
      <c r="A703" s="1">
        <v>1023.45612311331</v>
      </c>
      <c r="B703" s="1">
        <v>0.11749914001697701</v>
      </c>
      <c r="C703" s="1">
        <v>1022.51700131857</v>
      </c>
      <c r="D703" s="1">
        <v>0.112064224210308</v>
      </c>
    </row>
    <row r="704" spans="1:4" x14ac:dyDescent="0.3">
      <c r="A704" s="1">
        <v>1023.45783178135</v>
      </c>
      <c r="B704" s="1">
        <v>0.117531391514007</v>
      </c>
      <c r="C704" s="1">
        <v>1022.52631400001</v>
      </c>
      <c r="D704" s="1">
        <v>0.112082591338654</v>
      </c>
    </row>
    <row r="705" spans="1:4" x14ac:dyDescent="0.3">
      <c r="A705" s="1">
        <v>1023.4595404494</v>
      </c>
      <c r="B705" s="1">
        <v>0.117563707397079</v>
      </c>
      <c r="C705" s="1">
        <v>1022.53562668145</v>
      </c>
      <c r="D705" s="1">
        <v>0.112101094889642</v>
      </c>
    </row>
    <row r="706" spans="1:4" x14ac:dyDescent="0.3">
      <c r="A706" s="1">
        <v>1023.46124911744</v>
      </c>
      <c r="B706" s="1">
        <v>0.117596081618658</v>
      </c>
      <c r="C706" s="1">
        <v>1022.54493936289</v>
      </c>
      <c r="D706" s="1">
        <v>0.112119728621264</v>
      </c>
    </row>
    <row r="707" spans="1:4" x14ac:dyDescent="0.3">
      <c r="A707" s="1">
        <v>1023.4629577854899</v>
      </c>
      <c r="B707" s="1">
        <v>0.117628504966974</v>
      </c>
      <c r="C707" s="1">
        <v>1022.55425204434</v>
      </c>
      <c r="D707" s="1">
        <v>0.112138510362165</v>
      </c>
    </row>
    <row r="708" spans="1:4" x14ac:dyDescent="0.3">
      <c r="A708" s="1">
        <v>1023.46466645353</v>
      </c>
      <c r="B708" s="1">
        <v>0.11766097137258701</v>
      </c>
      <c r="C708" s="1">
        <v>1022.56356472578</v>
      </c>
      <c r="D708" s="1">
        <v>0.112157448715254</v>
      </c>
    </row>
    <row r="709" spans="1:4" x14ac:dyDescent="0.3">
      <c r="A709" s="1">
        <v>1023.46637512158</v>
      </c>
      <c r="B709" s="1">
        <v>0.117693482779131</v>
      </c>
      <c r="C709" s="1">
        <v>1022.5728774072199</v>
      </c>
      <c r="D709" s="1">
        <v>0.112176534680171</v>
      </c>
    </row>
    <row r="710" spans="1:4" x14ac:dyDescent="0.3">
      <c r="A710" s="1">
        <v>1023.46808378962</v>
      </c>
      <c r="B710" s="1">
        <v>0.117726044079009</v>
      </c>
      <c r="C710" s="1">
        <v>1022.58219008866</v>
      </c>
      <c r="D710" s="1">
        <v>0.112195762084894</v>
      </c>
    </row>
    <row r="711" spans="1:4" x14ac:dyDescent="0.3">
      <c r="A711" s="1">
        <v>1023.46979245767</v>
      </c>
      <c r="B711" s="1">
        <v>0.117758658081155</v>
      </c>
      <c r="C711" s="1">
        <v>1022.5915027701</v>
      </c>
      <c r="D711" s="1">
        <v>0.112215132333165</v>
      </c>
    </row>
    <row r="712" spans="1:4" x14ac:dyDescent="0.3">
      <c r="A712" s="1">
        <v>1023.47150112571</v>
      </c>
      <c r="B712" s="1">
        <v>0.117791326087905</v>
      </c>
      <c r="C712" s="1">
        <v>1022.60081545154</v>
      </c>
      <c r="D712" s="1">
        <v>0.112234659495887</v>
      </c>
    </row>
    <row r="713" spans="1:4" x14ac:dyDescent="0.3">
      <c r="A713" s="1">
        <v>1023.47320979376</v>
      </c>
      <c r="B713" s="1">
        <v>0.117824046564551</v>
      </c>
      <c r="C713" s="1">
        <v>1022.61012813298</v>
      </c>
      <c r="D713" s="1">
        <v>0.112254349241226</v>
      </c>
    </row>
    <row r="714" spans="1:4" x14ac:dyDescent="0.3">
      <c r="A714" s="1">
        <v>1023.4749184618</v>
      </c>
      <c r="B714" s="1">
        <v>0.117856819180999</v>
      </c>
      <c r="C714" s="1">
        <v>1022.61944081442</v>
      </c>
      <c r="D714" s="1">
        <v>0.11227418762800399</v>
      </c>
    </row>
    <row r="715" spans="1:4" x14ac:dyDescent="0.3">
      <c r="A715" s="1">
        <v>1023.47662712985</v>
      </c>
      <c r="B715" s="1">
        <v>0.11788964332664501</v>
      </c>
      <c r="C715" s="1">
        <v>1022.62875349587</v>
      </c>
      <c r="D715" s="1">
        <v>0.112294172642307</v>
      </c>
    </row>
    <row r="716" spans="1:4" x14ac:dyDescent="0.3">
      <c r="A716" s="1">
        <v>1023.4783357978901</v>
      </c>
      <c r="B716" s="1">
        <v>0.117922519042442</v>
      </c>
      <c r="C716" s="1">
        <v>1022.63806617731</v>
      </c>
      <c r="D716" s="1">
        <v>0.112314315654616</v>
      </c>
    </row>
    <row r="717" spans="1:4" x14ac:dyDescent="0.3">
      <c r="A717" s="1">
        <v>1023.48004446594</v>
      </c>
      <c r="B717" s="1">
        <v>0.11795544691488</v>
      </c>
      <c r="C717" s="1">
        <v>1022.64737885875</v>
      </c>
      <c r="D717" s="1">
        <v>0.112334620315147</v>
      </c>
    </row>
    <row r="718" spans="1:4" x14ac:dyDescent="0.3">
      <c r="A718" s="1">
        <v>1023.48175313398</v>
      </c>
      <c r="B718" s="1">
        <v>0.117988426539706</v>
      </c>
      <c r="C718" s="1">
        <v>1022.65669154019</v>
      </c>
      <c r="D718" s="1">
        <v>0.11235507912251499</v>
      </c>
    </row>
    <row r="719" spans="1:4" x14ac:dyDescent="0.3">
      <c r="A719" s="1">
        <v>1023.48346180203</v>
      </c>
      <c r="B719" s="1">
        <v>0.11802145861422</v>
      </c>
      <c r="C719" s="1">
        <v>1022.66600422163</v>
      </c>
      <c r="D719" s="1">
        <v>0.112375679957519</v>
      </c>
    </row>
    <row r="720" spans="1:4" x14ac:dyDescent="0.3">
      <c r="A720" s="1">
        <v>1023.48517047007</v>
      </c>
      <c r="B720" s="1">
        <v>0.118054542528635</v>
      </c>
      <c r="C720" s="1">
        <v>1022.68179241549</v>
      </c>
      <c r="D720" s="1">
        <v>0.11241096056000301</v>
      </c>
    </row>
    <row r="721" spans="1:4" x14ac:dyDescent="0.3">
      <c r="A721" s="1">
        <v>1023.48687913812</v>
      </c>
      <c r="B721" s="1">
        <v>0.118087678560934</v>
      </c>
      <c r="C721" s="1">
        <v>1022.69758060935</v>
      </c>
      <c r="D721" s="1">
        <v>0.112446683625559</v>
      </c>
    </row>
    <row r="722" spans="1:4" x14ac:dyDescent="0.3">
      <c r="A722" s="1">
        <v>1023.48858780616</v>
      </c>
      <c r="B722" s="1">
        <v>0.118120866592328</v>
      </c>
      <c r="C722" s="1">
        <v>1022.7133688032</v>
      </c>
      <c r="D722" s="1">
        <v>0.11248287187795999</v>
      </c>
    </row>
    <row r="723" spans="1:4" x14ac:dyDescent="0.3">
      <c r="A723" s="1">
        <v>1023.49029647421</v>
      </c>
      <c r="B723" s="1">
        <v>0.11815410631224001</v>
      </c>
      <c r="C723" s="1">
        <v>1022.72915699706</v>
      </c>
      <c r="D723" s="1">
        <v>0.112519520515845</v>
      </c>
    </row>
    <row r="724" spans="1:4" x14ac:dyDescent="0.3">
      <c r="A724" s="1">
        <v>1023.49200514225</v>
      </c>
      <c r="B724" s="1">
        <v>0.118187398539825</v>
      </c>
      <c r="C724" s="1">
        <v>1022.74494519092</v>
      </c>
      <c r="D724" s="1">
        <v>0.112556642962426</v>
      </c>
    </row>
    <row r="725" spans="1:4" x14ac:dyDescent="0.3">
      <c r="A725" s="1">
        <v>1023.4937138103001</v>
      </c>
      <c r="B725" s="1">
        <v>0.118220743822047</v>
      </c>
      <c r="C725" s="1">
        <v>1022.76073338478</v>
      </c>
      <c r="D725" s="1">
        <v>0.11259425366693999</v>
      </c>
    </row>
    <row r="726" spans="1:4" x14ac:dyDescent="0.3">
      <c r="A726" s="1">
        <v>1023.4954224783399</v>
      </c>
      <c r="B726" s="1">
        <v>0.118254141890729</v>
      </c>
      <c r="C726" s="1">
        <v>1022.77652157864</v>
      </c>
      <c r="D726" s="1">
        <v>0.112632362791313</v>
      </c>
    </row>
    <row r="727" spans="1:4" x14ac:dyDescent="0.3">
      <c r="A727" s="1">
        <v>1023.49919652165</v>
      </c>
      <c r="B727" s="1">
        <v>0.11832809394312201</v>
      </c>
      <c r="C727" s="1">
        <v>1022.7923097724899</v>
      </c>
      <c r="D727" s="1">
        <v>0.112670979818337</v>
      </c>
    </row>
    <row r="728" spans="1:4" x14ac:dyDescent="0.3">
      <c r="A728" s="1">
        <v>1023.50297056495</v>
      </c>
      <c r="B728" s="1">
        <v>0.118402296309461</v>
      </c>
      <c r="C728" s="1">
        <v>1022.81812443443</v>
      </c>
      <c r="D728" s="1">
        <v>0.112735248302573</v>
      </c>
    </row>
    <row r="729" spans="1:4" x14ac:dyDescent="0.3">
      <c r="A729" s="1">
        <v>1023.50674460826</v>
      </c>
      <c r="B729" s="1">
        <v>0.11847674860054799</v>
      </c>
      <c r="C729" s="1">
        <v>1022.8685790634599</v>
      </c>
      <c r="D729" s="1">
        <v>0.112865151543035</v>
      </c>
    </row>
    <row r="730" spans="1:4" x14ac:dyDescent="0.3">
      <c r="A730" s="1">
        <v>1023.51361840019</v>
      </c>
      <c r="B730" s="1">
        <v>0.11861299544034</v>
      </c>
      <c r="C730" s="1">
        <v>1022.952202555</v>
      </c>
      <c r="D730" s="1">
        <v>0.113094768169844</v>
      </c>
    </row>
    <row r="731" spans="1:4" x14ac:dyDescent="0.3">
      <c r="A731" s="1">
        <v>1023.5204921921199</v>
      </c>
      <c r="B731" s="1">
        <v>0.11875007458008401</v>
      </c>
      <c r="C731" s="1">
        <v>1023.00299988821</v>
      </c>
      <c r="D731" s="1">
        <v>0.113244247470735</v>
      </c>
    </row>
    <row r="732" spans="1:4" x14ac:dyDescent="0.3">
      <c r="A732" s="1">
        <v>1023.5323249332901</v>
      </c>
      <c r="B732" s="1">
        <v>0.118987991903371</v>
      </c>
      <c r="C732" s="1">
        <v>1023.05379722141</v>
      </c>
      <c r="D732" s="1">
        <v>0.113402971492521</v>
      </c>
    </row>
    <row r="733" spans="1:4" x14ac:dyDescent="0.3">
      <c r="A733" s="1">
        <v>1023.55263024381</v>
      </c>
      <c r="B733" s="1">
        <v>0.11940197003179399</v>
      </c>
      <c r="C733" s="1">
        <v>1023.10459455462</v>
      </c>
      <c r="D733" s="1">
        <v>0.11357318638415601</v>
      </c>
    </row>
    <row r="734" spans="1:4" x14ac:dyDescent="0.3">
      <c r="A734" s="1">
        <v>1023.57293555434</v>
      </c>
      <c r="B734" s="1">
        <v>0.11982310802309599</v>
      </c>
      <c r="C734" s="1">
        <v>1023.15539188783</v>
      </c>
      <c r="D734" s="1">
        <v>0.11375840269238</v>
      </c>
    </row>
    <row r="735" spans="1:4" x14ac:dyDescent="0.3">
      <c r="A735" s="1">
        <v>1023.59324086487</v>
      </c>
      <c r="B735" s="1">
        <v>0.120251342614207</v>
      </c>
      <c r="C735" s="1">
        <v>1023.1887613692199</v>
      </c>
      <c r="D735" s="1">
        <v>0.113890759037848</v>
      </c>
    </row>
    <row r="736" spans="1:4" x14ac:dyDescent="0.3">
      <c r="A736" s="1">
        <v>1023.61354617539</v>
      </c>
      <c r="B736" s="1">
        <v>0.12068659987767499</v>
      </c>
      <c r="C736" s="1">
        <v>1023.2221308506</v>
      </c>
      <c r="D736" s="1">
        <v>0.114034470430791</v>
      </c>
    </row>
    <row r="737" spans="1:4" x14ac:dyDescent="0.3">
      <c r="A737" s="1">
        <v>1023.63385148592</v>
      </c>
      <c r="B737" s="1">
        <v>0.121128812579598</v>
      </c>
      <c r="C737" s="1">
        <v>1023.24528873068</v>
      </c>
      <c r="D737" s="1">
        <v>0.11414298939848801</v>
      </c>
    </row>
    <row r="738" spans="1:4" x14ac:dyDescent="0.3">
      <c r="A738" s="1">
        <v>1023.65415679645</v>
      </c>
      <c r="B738" s="1">
        <v>0.121577880681145</v>
      </c>
      <c r="C738" s="1">
        <v>1023.26844661076</v>
      </c>
      <c r="D738" s="1">
        <v>0.114261341159487</v>
      </c>
    </row>
    <row r="739" spans="1:4" x14ac:dyDescent="0.3">
      <c r="A739" s="1">
        <v>1023.66525227464</v>
      </c>
      <c r="B739" s="1">
        <v>0.121826133262381</v>
      </c>
      <c r="C739" s="1">
        <v>1023.28390546252</v>
      </c>
      <c r="D739" s="1">
        <v>0.114347539307546</v>
      </c>
    </row>
    <row r="740" spans="1:4" x14ac:dyDescent="0.3">
      <c r="A740" s="1">
        <v>1023.67214642036</v>
      </c>
      <c r="B740" s="1">
        <v>0.12198140361885799</v>
      </c>
      <c r="C740" s="1">
        <v>1023.29936431429</v>
      </c>
      <c r="D740" s="1">
        <v>0.114441499662988</v>
      </c>
    </row>
    <row r="741" spans="1:4" x14ac:dyDescent="0.3">
      <c r="A741" s="1">
        <v>1023.6790405660799</v>
      </c>
      <c r="B741" s="1">
        <v>0.122137451839355</v>
      </c>
      <c r="C741" s="1">
        <v>1023.31000650711</v>
      </c>
      <c r="D741" s="1">
        <v>0.114512128471794</v>
      </c>
    </row>
    <row r="742" spans="1:4" x14ac:dyDescent="0.3">
      <c r="A742" s="1">
        <v>1023.6859347118</v>
      </c>
      <c r="B742" s="1">
        <v>0.122294271512529</v>
      </c>
      <c r="C742" s="1">
        <v>1023.32064869992</v>
      </c>
      <c r="D742" s="1">
        <v>0.11458928614813201</v>
      </c>
    </row>
    <row r="743" spans="1:4" x14ac:dyDescent="0.3">
      <c r="A743" s="1">
        <v>1023.69282885752</v>
      </c>
      <c r="B743" s="1">
        <v>0.122451857716202</v>
      </c>
      <c r="C743" s="1">
        <v>1023.3279611006</v>
      </c>
      <c r="D743" s="1">
        <v>0.114647237706777</v>
      </c>
    </row>
    <row r="744" spans="1:4" x14ac:dyDescent="0.3">
      <c r="A744" s="1">
        <v>1023.69972300324</v>
      </c>
      <c r="B744" s="1">
        <v>0.122610206951485</v>
      </c>
      <c r="C744" s="1">
        <v>1023.33527350128</v>
      </c>
      <c r="D744" s="1">
        <v>0.11471049276774201</v>
      </c>
    </row>
    <row r="745" spans="1:4" x14ac:dyDescent="0.3">
      <c r="A745" s="1">
        <v>1023.71045728793</v>
      </c>
      <c r="B745" s="1">
        <v>0.122858267655646</v>
      </c>
      <c r="C745" s="1">
        <v>1023.34258590196</v>
      </c>
      <c r="D745" s="1">
        <v>0.114780736092312</v>
      </c>
    </row>
    <row r="746" spans="1:4" x14ac:dyDescent="0.3">
      <c r="A746" s="1">
        <v>1023.72119157262</v>
      </c>
      <c r="B746" s="1">
        <v>0.12310815573879</v>
      </c>
      <c r="C746" s="1">
        <v>1023.34716240776</v>
      </c>
      <c r="D746" s="1">
        <v>0.114829281838676</v>
      </c>
    </row>
    <row r="747" spans="1:4" x14ac:dyDescent="0.3">
      <c r="A747" s="1">
        <v>1023.73192585731</v>
      </c>
      <c r="B747" s="1">
        <v>0.123359858181919</v>
      </c>
      <c r="C747" s="1">
        <v>1023.35173891356</v>
      </c>
      <c r="D747" s="1">
        <v>0.114882263567107</v>
      </c>
    </row>
    <row r="748" spans="1:4" x14ac:dyDescent="0.3">
      <c r="A748" s="1">
        <v>1023.74905875125</v>
      </c>
      <c r="B748" s="1">
        <v>0.12376532245207</v>
      </c>
      <c r="C748" s="1">
        <v>1023.35631541936</v>
      </c>
      <c r="D748" s="1">
        <v>0.114940520904035</v>
      </c>
    </row>
    <row r="749" spans="1:4" x14ac:dyDescent="0.3">
      <c r="A749" s="1">
        <v>1023.76619164519</v>
      </c>
      <c r="B749" s="1">
        <v>0.12417531921349299</v>
      </c>
      <c r="C749" s="1">
        <v>1023.36089192516</v>
      </c>
      <c r="D749" s="1">
        <v>0.115004679587814</v>
      </c>
    </row>
    <row r="750" spans="1:4" x14ac:dyDescent="0.3">
      <c r="A750" s="1">
        <v>1023.78332453913</v>
      </c>
      <c r="B750" s="1">
        <v>0.124589788682747</v>
      </c>
      <c r="C750" s="1">
        <v>1023.36394182548</v>
      </c>
      <c r="D750" s="1">
        <v>0.11505079100402001</v>
      </c>
    </row>
    <row r="751" spans="1:4" x14ac:dyDescent="0.3">
      <c r="A751" s="1">
        <v>1023.81384602343</v>
      </c>
      <c r="B751" s="1">
        <v>0.12533903321697901</v>
      </c>
      <c r="C751" s="1">
        <v>1023.3669917257999</v>
      </c>
      <c r="D751" s="1">
        <v>0.115099329764512</v>
      </c>
    </row>
    <row r="752" spans="1:4" x14ac:dyDescent="0.3">
      <c r="A752" s="1">
        <v>1023.84436750773</v>
      </c>
      <c r="B752" s="1">
        <v>0.12610192109731799</v>
      </c>
      <c r="C752" s="1">
        <v>1023.37004162611</v>
      </c>
      <c r="D752" s="1">
        <v>0.115149857833106</v>
      </c>
    </row>
    <row r="753" spans="1:4" x14ac:dyDescent="0.3">
      <c r="A753" s="1">
        <v>1023.87488899202</v>
      </c>
      <c r="B753" s="1">
        <v>0.126878093531475</v>
      </c>
      <c r="C753" s="1">
        <v>1023.37309152643</v>
      </c>
      <c r="D753" s="1">
        <v>0.11520184263715801</v>
      </c>
    </row>
    <row r="754" spans="1:4" x14ac:dyDescent="0.3">
      <c r="A754" s="1">
        <v>1023.90541047632</v>
      </c>
      <c r="B754" s="1">
        <v>0.12766718506171701</v>
      </c>
      <c r="C754" s="1">
        <v>1023.37614142675</v>
      </c>
      <c r="D754" s="1">
        <v>0.11525478498161</v>
      </c>
    </row>
    <row r="755" spans="1:4" x14ac:dyDescent="0.3">
      <c r="A755" s="1">
        <v>1023.93593196062</v>
      </c>
      <c r="B755" s="1">
        <v>0.128468822105544</v>
      </c>
      <c r="C755" s="1">
        <v>1023.37919132706</v>
      </c>
      <c r="D755" s="1">
        <v>0.11530832101986099</v>
      </c>
    </row>
    <row r="756" spans="1:4" x14ac:dyDescent="0.3">
      <c r="A756" s="1">
        <v>1023.96645344491</v>
      </c>
      <c r="B756" s="1">
        <v>0.12928263424363101</v>
      </c>
      <c r="C756" s="1">
        <v>1023.38224122738</v>
      </c>
      <c r="D756" s="1">
        <v>0.115362258788496</v>
      </c>
    </row>
    <row r="757" spans="1:4" x14ac:dyDescent="0.3">
      <c r="A757" s="1">
        <v>1023.99697492921</v>
      </c>
      <c r="B757" s="1">
        <v>0.13010821664413599</v>
      </c>
      <c r="C757" s="1">
        <v>1023.3852911277</v>
      </c>
      <c r="D757" s="1">
        <v>0.115416508644081</v>
      </c>
    </row>
    <row r="758" spans="1:4" x14ac:dyDescent="0.3">
      <c r="A758" s="1">
        <v>1024.01461722265</v>
      </c>
      <c r="B758" s="1">
        <v>0.13059065233898301</v>
      </c>
      <c r="C758" s="1">
        <v>1023.38834102801</v>
      </c>
      <c r="D758" s="1">
        <v>0.11547102190346201</v>
      </c>
    </row>
    <row r="759" spans="1:4" x14ac:dyDescent="0.3">
      <c r="A759" s="1">
        <v>1024.0249138040101</v>
      </c>
      <c r="B759" s="1">
        <v>0.13087395410102901</v>
      </c>
      <c r="C759" s="1">
        <v>1023.39139092833</v>
      </c>
      <c r="D759" s="1">
        <v>0.115525741412158</v>
      </c>
    </row>
    <row r="760" spans="1:4" x14ac:dyDescent="0.3">
      <c r="A760" s="1">
        <v>1024.03521038538</v>
      </c>
      <c r="B760" s="1">
        <v>0.131158516321944</v>
      </c>
      <c r="C760" s="1">
        <v>1023.39444082865</v>
      </c>
      <c r="D760" s="1">
        <v>0.115580635218248</v>
      </c>
    </row>
    <row r="761" spans="1:4" x14ac:dyDescent="0.3">
      <c r="A761" s="1">
        <v>1024.0455069667501</v>
      </c>
      <c r="B761" s="1">
        <v>0.131444322338543</v>
      </c>
      <c r="C761" s="1">
        <v>1023.39749072896</v>
      </c>
      <c r="D761" s="1">
        <v>0.11563573025749201</v>
      </c>
    </row>
    <row r="762" spans="1:4" x14ac:dyDescent="0.3">
      <c r="A762" s="1">
        <v>1024.0673521423801</v>
      </c>
      <c r="B762" s="1">
        <v>0.13205473942832099</v>
      </c>
      <c r="C762" s="1">
        <v>1023.40054062928</v>
      </c>
      <c r="D762" s="1">
        <v>0.115691042666641</v>
      </c>
    </row>
    <row r="763" spans="1:4" x14ac:dyDescent="0.3">
      <c r="A763" s="1">
        <v>1024.0891973180101</v>
      </c>
      <c r="B763" s="1">
        <v>0.132670548758033</v>
      </c>
      <c r="C763" s="1">
        <v>1023.4035905296</v>
      </c>
      <c r="D763" s="1">
        <v>0.115746530234449</v>
      </c>
    </row>
    <row r="764" spans="1:4" x14ac:dyDescent="0.3">
      <c r="A764" s="1">
        <v>1024.1110424936401</v>
      </c>
      <c r="B764" s="1">
        <v>0.13329160985129701</v>
      </c>
      <c r="C764" s="1">
        <v>1023.40664042991</v>
      </c>
      <c r="D764" s="1">
        <v>0.115802178154032</v>
      </c>
    </row>
    <row r="765" spans="1:4" x14ac:dyDescent="0.3">
      <c r="A765" s="1">
        <v>1024.1328876692701</v>
      </c>
      <c r="B765" s="1">
        <v>0.133917784648932</v>
      </c>
      <c r="C765" s="1">
        <v>1023.40969033023</v>
      </c>
      <c r="D765" s="1">
        <v>0.11585799542242101</v>
      </c>
    </row>
    <row r="766" spans="1:4" x14ac:dyDescent="0.3">
      <c r="A766" s="1">
        <v>1024.1547328449001</v>
      </c>
      <c r="B766" s="1">
        <v>0.13454893412037899</v>
      </c>
      <c r="C766" s="1">
        <v>1023.41274023055</v>
      </c>
      <c r="D766" s="1">
        <v>0.115913974817937</v>
      </c>
    </row>
    <row r="767" spans="1:4" x14ac:dyDescent="0.3">
      <c r="A767" s="1">
        <v>1024.1765780205401</v>
      </c>
      <c r="B767" s="1">
        <v>0.13518492200885901</v>
      </c>
      <c r="C767" s="1">
        <v>1023.41579013086</v>
      </c>
      <c r="D767" s="1">
        <v>0.115970113945462</v>
      </c>
    </row>
    <row r="768" spans="1:4" x14ac:dyDescent="0.3">
      <c r="A768" s="1">
        <v>1024.1984231961701</v>
      </c>
      <c r="B768" s="1">
        <v>0.135825609377311</v>
      </c>
      <c r="C768" s="1">
        <v>1023.41884003118</v>
      </c>
      <c r="D768" s="1">
        <v>0.116026432502018</v>
      </c>
    </row>
    <row r="769" spans="1:4" x14ac:dyDescent="0.3">
      <c r="A769" s="1">
        <v>1024.2202683718001</v>
      </c>
      <c r="B769" s="1">
        <v>0.136470864035247</v>
      </c>
      <c r="C769" s="1">
        <v>1023.4218899315</v>
      </c>
      <c r="D769" s="1">
        <v>0.11608294185731</v>
      </c>
    </row>
    <row r="770" spans="1:4" x14ac:dyDescent="0.3">
      <c r="A770" s="1">
        <v>1024.2421135474301</v>
      </c>
      <c r="B770" s="1">
        <v>0.137120545361479</v>
      </c>
      <c r="C770" s="1">
        <v>1023.42493983181</v>
      </c>
      <c r="D770" s="1">
        <v>0.116139619996086</v>
      </c>
    </row>
    <row r="771" spans="1:4" x14ac:dyDescent="0.3">
      <c r="A771" s="1">
        <v>1024.2639587230601</v>
      </c>
      <c r="B771" s="1">
        <v>0.13777453125010999</v>
      </c>
      <c r="C771" s="1">
        <v>1023.42798973213</v>
      </c>
      <c r="D771" s="1">
        <v>0.11619644601949899</v>
      </c>
    </row>
    <row r="772" spans="1:4" x14ac:dyDescent="0.3">
      <c r="A772" s="1">
        <v>1024.2771188796701</v>
      </c>
      <c r="B772" s="1">
        <v>0.13817053281150499</v>
      </c>
      <c r="C772" s="1">
        <v>1023.4310396324501</v>
      </c>
      <c r="D772" s="1">
        <v>0.116253425777829</v>
      </c>
    </row>
    <row r="773" spans="1:4" x14ac:dyDescent="0.3">
      <c r="A773" s="1">
        <v>1024.29027903628</v>
      </c>
      <c r="B773" s="1">
        <v>0.13856801334684901</v>
      </c>
      <c r="C773" s="1">
        <v>1023.43408953276</v>
      </c>
      <c r="D773" s="1">
        <v>0.116310583416847</v>
      </c>
    </row>
    <row r="774" spans="1:4" x14ac:dyDescent="0.3">
      <c r="A774" s="1">
        <v>1024.30343919289</v>
      </c>
      <c r="B774" s="1">
        <v>0.13896694537670401</v>
      </c>
      <c r="C774" s="1">
        <v>1023.43713943308</v>
      </c>
      <c r="D774" s="1">
        <v>0.11636791638331399</v>
      </c>
    </row>
    <row r="775" spans="1:4" x14ac:dyDescent="0.3">
      <c r="A775" s="1">
        <v>1024.3165993494999</v>
      </c>
      <c r="B775" s="1">
        <v>0.13936730275619</v>
      </c>
      <c r="C775" s="1">
        <v>1023.4401893334</v>
      </c>
      <c r="D775" s="1">
        <v>0.11642540964897501</v>
      </c>
    </row>
    <row r="776" spans="1:4" x14ac:dyDescent="0.3">
      <c r="A776" s="1">
        <v>1024.3297595061199</v>
      </c>
      <c r="B776" s="1">
        <v>0.13976906176863901</v>
      </c>
      <c r="C776" s="1">
        <v>1023.44323923371</v>
      </c>
      <c r="D776" s="1">
        <v>0.116483064968556</v>
      </c>
    </row>
    <row r="777" spans="1:4" x14ac:dyDescent="0.3">
      <c r="A777" s="1">
        <v>1024.3429196627301</v>
      </c>
      <c r="B777" s="1">
        <v>0.140172194546201</v>
      </c>
      <c r="C777" s="1">
        <v>1023.4462891340301</v>
      </c>
      <c r="D777" s="1">
        <v>0.11654090408383</v>
      </c>
    </row>
    <row r="778" spans="1:4" x14ac:dyDescent="0.3">
      <c r="A778" s="1">
        <v>1024.35607981934</v>
      </c>
      <c r="B778" s="1">
        <v>0.140576669272795</v>
      </c>
      <c r="C778" s="1">
        <v>1023.44933903435</v>
      </c>
      <c r="D778" s="1">
        <v>0.11659894213932299</v>
      </c>
    </row>
    <row r="779" spans="1:4" x14ac:dyDescent="0.3">
      <c r="A779" s="1">
        <v>1024.36923997595</v>
      </c>
      <c r="B779" s="1">
        <v>0.140982459179125</v>
      </c>
      <c r="C779" s="1">
        <v>1023.45238893466</v>
      </c>
      <c r="D779" s="1">
        <v>0.11665718276247899</v>
      </c>
    </row>
    <row r="780" spans="1:4" x14ac:dyDescent="0.3">
      <c r="A780" s="1">
        <v>1024.38240013256</v>
      </c>
      <c r="B780" s="1">
        <v>0.14138953921061401</v>
      </c>
      <c r="C780" s="1">
        <v>1023.45543883498</v>
      </c>
      <c r="D780" s="1">
        <v>0.116715593510423</v>
      </c>
    </row>
    <row r="781" spans="1:4" x14ac:dyDescent="0.3">
      <c r="A781" s="1">
        <v>1024.3955602891699</v>
      </c>
      <c r="B781" s="1">
        <v>0.14179788259477599</v>
      </c>
      <c r="C781" s="1">
        <v>1023.4584887353</v>
      </c>
      <c r="D781" s="1">
        <v>0.116774156816282</v>
      </c>
    </row>
    <row r="782" spans="1:4" x14ac:dyDescent="0.3">
      <c r="A782" s="1">
        <v>1024.4087204457801</v>
      </c>
      <c r="B782" s="1">
        <v>0.142207460615109</v>
      </c>
      <c r="C782" s="1">
        <v>1023.4615386356101</v>
      </c>
      <c r="D782" s="1">
        <v>0.116832883951917</v>
      </c>
    </row>
    <row r="783" spans="1:4" x14ac:dyDescent="0.3">
      <c r="A783" s="1">
        <v>1024.42188060239</v>
      </c>
      <c r="B783" s="1">
        <v>0.1426182482044</v>
      </c>
      <c r="C783" s="1">
        <v>1023.46458853593</v>
      </c>
      <c r="D783" s="1">
        <v>0.116891780447958</v>
      </c>
    </row>
    <row r="784" spans="1:4" x14ac:dyDescent="0.3">
      <c r="A784" s="1">
        <v>1024.435040759</v>
      </c>
      <c r="B784" s="1">
        <v>0.14303021988700901</v>
      </c>
      <c r="C784" s="1">
        <v>1023.46763843625</v>
      </c>
      <c r="D784" s="1">
        <v>0.11695084174408001</v>
      </c>
    </row>
    <row r="785" spans="1:4" x14ac:dyDescent="0.3">
      <c r="A785" s="1">
        <v>1024.44820091561</v>
      </c>
      <c r="B785" s="1">
        <v>0.14344334984799001</v>
      </c>
      <c r="C785" s="1">
        <v>1023.47068833656</v>
      </c>
      <c r="D785" s="1">
        <v>0.11701007226231901</v>
      </c>
    </row>
    <row r="786" spans="1:4" x14ac:dyDescent="0.3">
      <c r="A786" s="1">
        <v>1024.4613610722199</v>
      </c>
      <c r="B786" s="1">
        <v>0.143857609431807</v>
      </c>
      <c r="C786" s="1">
        <v>1023.47373823688</v>
      </c>
      <c r="D786" s="1">
        <v>0.11706947163755101</v>
      </c>
    </row>
    <row r="787" spans="1:4" x14ac:dyDescent="0.3">
      <c r="A787" s="1">
        <v>1024.4745212288401</v>
      </c>
      <c r="B787" s="1">
        <v>0.144272973117649</v>
      </c>
      <c r="C787" s="1">
        <v>1023.4767881371999</v>
      </c>
      <c r="D787" s="1">
        <v>0.11712904012060101</v>
      </c>
    </row>
    <row r="788" spans="1:4" x14ac:dyDescent="0.3">
      <c r="A788" s="1">
        <v>1024.4876813854501</v>
      </c>
      <c r="B788" s="1">
        <v>0.144689419155969</v>
      </c>
      <c r="C788" s="1">
        <v>1023.47983803751</v>
      </c>
      <c r="D788" s="1">
        <v>0.117188775764349</v>
      </c>
    </row>
    <row r="789" spans="1:4" x14ac:dyDescent="0.3">
      <c r="A789" s="1">
        <v>1024.5078744017801</v>
      </c>
      <c r="B789" s="1">
        <v>0.14533044684483101</v>
      </c>
      <c r="C789" s="1">
        <v>1023.48288793783</v>
      </c>
      <c r="D789" s="1">
        <v>0.11724870099016001</v>
      </c>
    </row>
    <row r="790" spans="1:4" x14ac:dyDescent="0.3">
      <c r="A790" s="1">
        <v>1024.5280674181199</v>
      </c>
      <c r="B790" s="1">
        <v>0.145973866934418</v>
      </c>
      <c r="C790" s="1">
        <v>1023.48593783815</v>
      </c>
      <c r="D790" s="1">
        <v>0.117308811987364</v>
      </c>
    </row>
    <row r="791" spans="1:4" x14ac:dyDescent="0.3">
      <c r="A791" s="1">
        <v>1024.54826043446</v>
      </c>
      <c r="B791" s="1">
        <v>0.14661959744560599</v>
      </c>
      <c r="C791" s="1">
        <v>1023.48898773846</v>
      </c>
      <c r="D791" s="1">
        <v>0.117369084887966</v>
      </c>
    </row>
    <row r="792" spans="1:4" x14ac:dyDescent="0.3">
      <c r="A792" s="1">
        <v>1024.5837657622201</v>
      </c>
      <c r="B792" s="1">
        <v>0.147760321385873</v>
      </c>
      <c r="C792" s="1">
        <v>1023.4920376387799</v>
      </c>
      <c r="D792" s="1">
        <v>0.117429513913137</v>
      </c>
    </row>
    <row r="793" spans="1:4" x14ac:dyDescent="0.3">
      <c r="A793" s="1">
        <v>1024.61927108998</v>
      </c>
      <c r="B793" s="1">
        <v>0.14890750207026199</v>
      </c>
      <c r="C793" s="1">
        <v>1023.4950875391</v>
      </c>
      <c r="D793" s="1">
        <v>0.117490108564269</v>
      </c>
    </row>
    <row r="794" spans="1:4" x14ac:dyDescent="0.3">
      <c r="A794" s="1">
        <v>1024.6547764177401</v>
      </c>
      <c r="B794" s="1">
        <v>0.15006069589410601</v>
      </c>
      <c r="C794" s="1">
        <v>1023.49813743941</v>
      </c>
      <c r="D794" s="1">
        <v>0.117550874415562</v>
      </c>
    </row>
    <row r="795" spans="1:4" x14ac:dyDescent="0.3">
      <c r="A795" s="1">
        <v>1024.6902817455</v>
      </c>
      <c r="B795" s="1">
        <v>0.151219467744165</v>
      </c>
      <c r="C795" s="1">
        <v>1023.50331869502</v>
      </c>
      <c r="D795" s="1">
        <v>0.117654492214799</v>
      </c>
    </row>
    <row r="796" spans="1:4" x14ac:dyDescent="0.3">
      <c r="A796" s="1">
        <v>1024.7257870732701</v>
      </c>
      <c r="B796" s="1">
        <v>0.152383396023204</v>
      </c>
      <c r="C796" s="1">
        <v>1023.50849995062</v>
      </c>
      <c r="D796" s="1">
        <v>0.11775859628401</v>
      </c>
    </row>
    <row r="797" spans="1:4" x14ac:dyDescent="0.3">
      <c r="A797" s="1">
        <v>1024.76129240103</v>
      </c>
      <c r="B797" s="1">
        <v>0.15355207038772101</v>
      </c>
      <c r="C797" s="1">
        <v>1023.51666423965</v>
      </c>
      <c r="D797" s="1">
        <v>0.117923620840109</v>
      </c>
    </row>
    <row r="798" spans="1:4" x14ac:dyDescent="0.3">
      <c r="A798" s="1">
        <v>1024.8202509125899</v>
      </c>
      <c r="B798" s="1">
        <v>0.15550185296181601</v>
      </c>
      <c r="C798" s="1">
        <v>1023.52990772321</v>
      </c>
      <c r="D798" s="1">
        <v>0.11819386307067201</v>
      </c>
    </row>
    <row r="799" spans="1:4" x14ac:dyDescent="0.3">
      <c r="A799" s="1">
        <v>1024.8792094241601</v>
      </c>
      <c r="B799" s="1">
        <v>0.15746189216730699</v>
      </c>
      <c r="C799" s="1">
        <v>1023.5431512067699</v>
      </c>
      <c r="D799" s="1">
        <v>0.118467249042871</v>
      </c>
    </row>
    <row r="800" spans="1:4" x14ac:dyDescent="0.3">
      <c r="A800" s="1">
        <v>1024.93816793572</v>
      </c>
      <c r="B800" s="1">
        <v>0.15943071116815599</v>
      </c>
      <c r="C800" s="1">
        <v>1023.56467654559</v>
      </c>
      <c r="D800" s="1">
        <v>0.118918262473635</v>
      </c>
    </row>
    <row r="801" spans="1:4" x14ac:dyDescent="0.3">
      <c r="A801" s="1">
        <v>1024.9971264472899</v>
      </c>
      <c r="B801" s="1">
        <v>0.16140687302163401</v>
      </c>
      <c r="C801" s="1">
        <v>1023.58620188442</v>
      </c>
      <c r="D801" s="1">
        <v>0.119377461229009</v>
      </c>
    </row>
    <row r="802" spans="1:4" x14ac:dyDescent="0.3">
      <c r="A802" s="1">
        <v>1025.0560849588601</v>
      </c>
      <c r="B802" s="1">
        <v>0.163388993913168</v>
      </c>
      <c r="C802" s="1">
        <v>1023.60772722324</v>
      </c>
      <c r="D802" s="1">
        <v>0.119844762678529</v>
      </c>
    </row>
    <row r="803" spans="1:4" x14ac:dyDescent="0.3">
      <c r="A803" s="1">
        <v>1025.11504347042</v>
      </c>
      <c r="B803" s="1">
        <v>0.16537578008405099</v>
      </c>
      <c r="C803" s="1">
        <v>1023.6292525620599</v>
      </c>
      <c r="D803" s="1">
        <v>0.12032007810263801</v>
      </c>
    </row>
    <row r="804" spans="1:4" x14ac:dyDescent="0.3">
      <c r="A804" s="1">
        <v>1025.1740019819899</v>
      </c>
      <c r="B804" s="1">
        <v>0.16736601378986299</v>
      </c>
      <c r="C804" s="1">
        <v>1023.65077790088</v>
      </c>
      <c r="D804" s="1">
        <v>0.12080331434691501</v>
      </c>
    </row>
    <row r="805" spans="1:4" x14ac:dyDescent="0.3">
      <c r="A805" s="1">
        <v>1025.2329604935501</v>
      </c>
      <c r="B805" s="1">
        <v>0.16935856800783999</v>
      </c>
      <c r="C805" s="1">
        <v>1023.6723032397</v>
      </c>
      <c r="D805" s="1">
        <v>0.12129437152865501</v>
      </c>
    </row>
    <row r="806" spans="1:4" x14ac:dyDescent="0.3">
      <c r="A806" s="1">
        <v>1025.29191900512</v>
      </c>
      <c r="B806" s="1">
        <v>0.171352370150298</v>
      </c>
      <c r="C806" s="1">
        <v>1023.69382857852</v>
      </c>
      <c r="D806" s="1">
        <v>0.121793152090807</v>
      </c>
    </row>
    <row r="807" spans="1:4" x14ac:dyDescent="0.3">
      <c r="A807" s="1">
        <v>1025.3508775166799</v>
      </c>
      <c r="B807" s="1">
        <v>0.17334644947031699</v>
      </c>
      <c r="C807" s="1">
        <v>1023.7153539173499</v>
      </c>
      <c r="D807" s="1">
        <v>0.12229952845417701</v>
      </c>
    </row>
    <row r="808" spans="1:4" x14ac:dyDescent="0.3">
      <c r="A808" s="1">
        <v>1025.4098360282501</v>
      </c>
      <c r="B808" s="1">
        <v>0.175339889570191</v>
      </c>
      <c r="C808" s="1">
        <v>1023.72718519392</v>
      </c>
      <c r="D808" s="1">
        <v>0.122581052294577</v>
      </c>
    </row>
    <row r="809" spans="1:4" x14ac:dyDescent="0.3">
      <c r="A809" s="1">
        <v>1025.46879453981</v>
      </c>
      <c r="B809" s="1">
        <v>0.17733184762697701</v>
      </c>
      <c r="C809" s="1">
        <v>1023.7342638999201</v>
      </c>
      <c r="D809" s="1">
        <v>0.12275056938571099</v>
      </c>
    </row>
    <row r="810" spans="1:4" x14ac:dyDescent="0.3">
      <c r="A810" s="1">
        <v>1025.5277530513799</v>
      </c>
      <c r="B810" s="1">
        <v>0.17932154653863999</v>
      </c>
      <c r="C810" s="1">
        <v>1023.7413426059099</v>
      </c>
      <c r="D810" s="1">
        <v>0.122920889784971</v>
      </c>
    </row>
    <row r="811" spans="1:4" x14ac:dyDescent="0.3">
      <c r="A811" s="1">
        <v>1025.5867115629501</v>
      </c>
      <c r="B811" s="1">
        <v>0.18130826588547599</v>
      </c>
      <c r="C811" s="1">
        <v>1023.74842131191</v>
      </c>
      <c r="D811" s="1">
        <v>0.123092006768084</v>
      </c>
    </row>
    <row r="812" spans="1:4" x14ac:dyDescent="0.3">
      <c r="A812" s="1">
        <v>1025.64567007451</v>
      </c>
      <c r="B812" s="1">
        <v>0.18329134292257801</v>
      </c>
      <c r="C812" s="1">
        <v>1023.75550001791</v>
      </c>
      <c r="D812" s="1">
        <v>0.12326391527068301</v>
      </c>
    </row>
    <row r="813" spans="1:4" x14ac:dyDescent="0.3">
      <c r="A813" s="1">
        <v>1025.7046285860799</v>
      </c>
      <c r="B813" s="1">
        <v>0.18527017057831</v>
      </c>
      <c r="C813" s="1">
        <v>1023.76257872391</v>
      </c>
      <c r="D813" s="1">
        <v>0.123436611230668</v>
      </c>
    </row>
    <row r="814" spans="1:4" x14ac:dyDescent="0.3">
      <c r="A814" s="1">
        <v>1025.7635870976401</v>
      </c>
      <c r="B814" s="1">
        <v>0.18724418944518201</v>
      </c>
      <c r="C814" s="1">
        <v>1023.77629409719</v>
      </c>
      <c r="D814" s="1">
        <v>0.123773438567598</v>
      </c>
    </row>
    <row r="815" spans="1:4" x14ac:dyDescent="0.3">
      <c r="A815" s="1">
        <v>1025.8845830969001</v>
      </c>
      <c r="B815" s="1">
        <v>0.19127798360486201</v>
      </c>
      <c r="C815" s="1">
        <v>1023.79000947048</v>
      </c>
      <c r="D815" s="1">
        <v>0.124113172717529</v>
      </c>
    </row>
    <row r="816" spans="1:4" x14ac:dyDescent="0.3">
      <c r="A816" s="1">
        <v>1026.0055790961501</v>
      </c>
      <c r="B816" s="1">
        <v>0.19528579106541499</v>
      </c>
      <c r="C816" s="1">
        <v>1023.8037248437701</v>
      </c>
      <c r="D816" s="1">
        <v>0.124455783729326</v>
      </c>
    </row>
    <row r="817" spans="1:4" x14ac:dyDescent="0.3">
      <c r="A817" s="1">
        <v>1026.1265750954001</v>
      </c>
      <c r="B817" s="1">
        <v>0.19926446170088699</v>
      </c>
      <c r="C817" s="1">
        <v>1023.84503179939</v>
      </c>
      <c r="D817" s="1">
        <v>0.125504614491938</v>
      </c>
    </row>
    <row r="818" spans="1:4" x14ac:dyDescent="0.3">
      <c r="A818" s="1">
        <v>1026.2475710946501</v>
      </c>
      <c r="B818" s="1">
        <v>0.203211275549145</v>
      </c>
      <c r="C818" s="1">
        <v>1023.88633875501</v>
      </c>
      <c r="D818" s="1">
        <v>0.12657835823233199</v>
      </c>
    </row>
    <row r="819" spans="1:4" x14ac:dyDescent="0.3">
      <c r="A819" s="1">
        <v>1026.3685670939101</v>
      </c>
      <c r="B819" s="1">
        <v>0.20712410047081301</v>
      </c>
      <c r="C819" s="1">
        <v>1023.92764571064</v>
      </c>
      <c r="D819" s="1">
        <v>0.12767614199409699</v>
      </c>
    </row>
    <row r="820" spans="1:4" x14ac:dyDescent="0.3">
      <c r="A820" s="1">
        <v>1026.4895630931601</v>
      </c>
      <c r="B820" s="1">
        <v>0.21100131970546701</v>
      </c>
      <c r="C820" s="1">
        <v>1023.96895266626</v>
      </c>
      <c r="D820" s="1">
        <v>0.12879700456576201</v>
      </c>
    </row>
    <row r="821" spans="1:4" x14ac:dyDescent="0.3">
      <c r="A821" s="1">
        <v>1026.69741308568</v>
      </c>
      <c r="B821" s="1">
        <v>0.217575382424155</v>
      </c>
      <c r="C821" s="1">
        <v>1024.0102596218801</v>
      </c>
      <c r="D821" s="1">
        <v>0.129939969559343</v>
      </c>
    </row>
    <row r="822" spans="1:4" x14ac:dyDescent="0.3">
      <c r="A822" s="1">
        <v>1026.9052630782101</v>
      </c>
      <c r="B822" s="1">
        <v>0.22403677523412399</v>
      </c>
      <c r="C822" s="1">
        <v>1024.0515665775099</v>
      </c>
      <c r="D822" s="1">
        <v>0.13110406536380501</v>
      </c>
    </row>
    <row r="823" spans="1:4" x14ac:dyDescent="0.3">
      <c r="A823" s="1">
        <v>1027.1131130707299</v>
      </c>
      <c r="B823" s="1">
        <v>0.23038309211229799</v>
      </c>
      <c r="C823" s="1">
        <v>1024.0928735331299</v>
      </c>
      <c r="D823" s="1">
        <v>0.13228832406350499</v>
      </c>
    </row>
    <row r="824" spans="1:4" x14ac:dyDescent="0.3">
      <c r="A824" s="1">
        <v>1027.32096306326</v>
      </c>
      <c r="B824" s="1">
        <v>0.23661323819323901</v>
      </c>
      <c r="C824" s="1">
        <v>1024.13418048876</v>
      </c>
      <c r="D824" s="1">
        <v>0.133491792491924</v>
      </c>
    </row>
    <row r="825" spans="1:4" x14ac:dyDescent="0.3">
      <c r="A825" s="1">
        <v>1027.5288130557799</v>
      </c>
      <c r="B825" s="1">
        <v>0.24272695451922999</v>
      </c>
      <c r="C825" s="1">
        <v>1024.17548744438</v>
      </c>
      <c r="D825" s="1">
        <v>0.13471351105620299</v>
      </c>
    </row>
    <row r="826" spans="1:4" x14ac:dyDescent="0.3">
      <c r="A826" s="1">
        <v>1027.73666304831</v>
      </c>
      <c r="B826" s="1">
        <v>0.24872412238476899</v>
      </c>
      <c r="C826" s="1">
        <v>1024.2167944</v>
      </c>
      <c r="D826" s="1">
        <v>0.13595253499108501</v>
      </c>
    </row>
    <row r="827" spans="1:4" x14ac:dyDescent="0.3">
      <c r="A827" s="1">
        <v>1027.9445130408301</v>
      </c>
      <c r="B827" s="1">
        <v>0.25460456555869598</v>
      </c>
      <c r="C827" s="1">
        <v>1024.2581013556301</v>
      </c>
      <c r="D827" s="1">
        <v>0.137207935380916</v>
      </c>
    </row>
    <row r="828" spans="1:4" x14ac:dyDescent="0.3">
      <c r="A828" s="1">
        <v>1028.15236303336</v>
      </c>
      <c r="B828" s="1">
        <v>0.26036800511934299</v>
      </c>
      <c r="C828" s="1">
        <v>1024.2994083112501</v>
      </c>
      <c r="D828" s="1">
        <v>0.13847880266715701</v>
      </c>
    </row>
    <row r="829" spans="1:4" x14ac:dyDescent="0.3">
      <c r="A829" s="1">
        <v>1028.3602130258801</v>
      </c>
      <c r="B829" s="1">
        <v>0.266013934291363</v>
      </c>
      <c r="C829" s="1">
        <v>1024.3407152668799</v>
      </c>
      <c r="D829" s="1">
        <v>0.13976424139822599</v>
      </c>
    </row>
    <row r="830" spans="1:4" x14ac:dyDescent="0.3">
      <c r="A830" s="1">
        <v>1028.5680630183999</v>
      </c>
      <c r="B830" s="1">
        <v>0.27154164096357702</v>
      </c>
      <c r="C830" s="1">
        <v>1024.3820222224999</v>
      </c>
      <c r="D830" s="1">
        <v>0.14106337991305301</v>
      </c>
    </row>
    <row r="831" spans="1:4" x14ac:dyDescent="0.3">
      <c r="A831" s="1">
        <v>1028.77591301093</v>
      </c>
      <c r="B831" s="1">
        <v>0.27695028940136901</v>
      </c>
      <c r="C831" s="1">
        <v>1024.42332917812</v>
      </c>
      <c r="D831" s="1">
        <v>0.14237536295571199</v>
      </c>
    </row>
    <row r="832" spans="1:4" x14ac:dyDescent="0.3">
      <c r="A832" s="1">
        <v>1028.9837630034499</v>
      </c>
      <c r="B832" s="1">
        <v>0.282238965320595</v>
      </c>
      <c r="C832" s="1">
        <v>1024.46463613375</v>
      </c>
      <c r="D832" s="1">
        <v>0.14369936691239499</v>
      </c>
    </row>
    <row r="833" spans="1:4" x14ac:dyDescent="0.3">
      <c r="A833" s="1">
        <v>1029.19161299598</v>
      </c>
      <c r="B833" s="1">
        <v>0.28740677477016102</v>
      </c>
      <c r="C833" s="1">
        <v>1024.50594308937</v>
      </c>
      <c r="D833" s="1">
        <v>0.145034580281383</v>
      </c>
    </row>
    <row r="834" spans="1:4" x14ac:dyDescent="0.3">
      <c r="A834" s="1">
        <v>1029.3994629885001</v>
      </c>
      <c r="B834" s="1">
        <v>0.29245289539237501</v>
      </c>
      <c r="C834" s="1">
        <v>1024.5472500450001</v>
      </c>
      <c r="D834" s="1">
        <v>0.146380235436955</v>
      </c>
    </row>
    <row r="835" spans="1:4" x14ac:dyDescent="0.3">
      <c r="A835" s="1">
        <v>1029.60731298103</v>
      </c>
      <c r="B835" s="1">
        <v>0.29737641319988001</v>
      </c>
      <c r="C835" s="1">
        <v>1024.57310808539</v>
      </c>
      <c r="D835" s="1">
        <v>0.147227585389622</v>
      </c>
    </row>
    <row r="836" spans="1:4" x14ac:dyDescent="0.3">
      <c r="A836" s="1">
        <v>1029.8151629735501</v>
      </c>
      <c r="B836" s="1">
        <v>0.30217598517387201</v>
      </c>
      <c r="C836" s="1">
        <v>1024.59896612578</v>
      </c>
      <c r="D836" s="1">
        <v>0.148078544591426</v>
      </c>
    </row>
    <row r="837" spans="1:4" x14ac:dyDescent="0.3">
      <c r="A837" s="1">
        <v>1030.0230129660799</v>
      </c>
      <c r="B837" s="1">
        <v>0.30684949881038998</v>
      </c>
      <c r="C837" s="1">
        <v>1024.6248241661699</v>
      </c>
      <c r="D837" s="1">
        <v>0.14893293813213199</v>
      </c>
    </row>
    <row r="838" spans="1:4" x14ac:dyDescent="0.3">
      <c r="A838" s="1">
        <v>1030.2308629586</v>
      </c>
      <c r="B838" s="1">
        <v>0.31139406955994797</v>
      </c>
      <c r="C838" s="1">
        <v>1024.67778253856</v>
      </c>
      <c r="D838" s="1">
        <v>0.15069251953036</v>
      </c>
    </row>
    <row r="839" spans="1:4" x14ac:dyDescent="0.3">
      <c r="A839" s="1">
        <v>1030.4387129511199</v>
      </c>
      <c r="B839" s="1">
        <v>0.31580695620374999</v>
      </c>
      <c r="C839" s="1">
        <v>1024.7307409109501</v>
      </c>
      <c r="D839" s="1">
        <v>0.15246427484177999</v>
      </c>
    </row>
    <row r="840" spans="1:4" x14ac:dyDescent="0.3">
      <c r="A840" s="1">
        <v>1030.64656294365</v>
      </c>
      <c r="B840" s="1">
        <v>0.32008783541393498</v>
      </c>
      <c r="C840" s="1">
        <v>1024.78369928334</v>
      </c>
      <c r="D840" s="1">
        <v>0.154246954587241</v>
      </c>
    </row>
    <row r="841" spans="1:4" x14ac:dyDescent="0.3">
      <c r="A841" s="1">
        <v>1030.8544129361701</v>
      </c>
      <c r="B841" s="1">
        <v>0.32424240637458801</v>
      </c>
      <c r="C841" s="1">
        <v>1024.8366576557301</v>
      </c>
      <c r="D841" s="1">
        <v>0.156039301848304</v>
      </c>
    </row>
    <row r="842" spans="1:4" x14ac:dyDescent="0.3">
      <c r="A842" s="1">
        <v>1031.0622629287</v>
      </c>
      <c r="B842" s="1">
        <v>0.32828527231076798</v>
      </c>
      <c r="C842" s="1">
        <v>1024.8896160281199</v>
      </c>
      <c r="D842" s="1">
        <v>0.15784011008559501</v>
      </c>
    </row>
    <row r="843" spans="1:4" x14ac:dyDescent="0.3">
      <c r="A843" s="1">
        <v>1031.2701129212201</v>
      </c>
      <c r="B843" s="1">
        <v>0.33223393256892098</v>
      </c>
      <c r="C843" s="1">
        <v>1024.94257440052</v>
      </c>
      <c r="D843" s="1">
        <v>0.15964823179601201</v>
      </c>
    </row>
    <row r="844" spans="1:4" x14ac:dyDescent="0.3">
      <c r="A844" s="1">
        <v>1031.2913138267099</v>
      </c>
      <c r="B844" s="1">
        <v>0.33263110001693502</v>
      </c>
      <c r="C844" s="1">
        <v>1024.9955327729101</v>
      </c>
      <c r="D844" s="1">
        <v>0.16146256464096101</v>
      </c>
    </row>
    <row r="845" spans="1:4" x14ac:dyDescent="0.3">
      <c r="A845" s="1">
        <v>1031.30305879662</v>
      </c>
      <c r="B845" s="1">
        <v>0.33284951887702102</v>
      </c>
      <c r="C845" s="1">
        <v>1025.0484911453</v>
      </c>
      <c r="D845" s="1">
        <v>0.16328208463857699</v>
      </c>
    </row>
    <row r="846" spans="1:4" x14ac:dyDescent="0.3">
      <c r="A846" s="1">
        <v>1031.3148037665401</v>
      </c>
      <c r="B846" s="1">
        <v>0.33306663644585199</v>
      </c>
      <c r="C846" s="1">
        <v>1025.1014495176901</v>
      </c>
      <c r="D846" s="1">
        <v>0.16510581519363801</v>
      </c>
    </row>
    <row r="847" spans="1:4" x14ac:dyDescent="0.3">
      <c r="A847" s="1">
        <v>1031.3265487364499</v>
      </c>
      <c r="B847" s="1">
        <v>0.33328282160855299</v>
      </c>
      <c r="C847" s="1">
        <v>1025.1544078900799</v>
      </c>
      <c r="D847" s="1">
        <v>0.16693284359859301</v>
      </c>
    </row>
    <row r="848" spans="1:4" x14ac:dyDescent="0.3">
      <c r="A848" s="1">
        <v>1031.33829370636</v>
      </c>
      <c r="B848" s="1">
        <v>0.33349845503986703</v>
      </c>
      <c r="C848" s="1">
        <v>1025.20736626247</v>
      </c>
      <c r="D848" s="1">
        <v>0.168762307120536</v>
      </c>
    </row>
    <row r="849" spans="1:4" x14ac:dyDescent="0.3">
      <c r="A849" s="1">
        <v>1031.3500386762801</v>
      </c>
      <c r="B849" s="1">
        <v>0.33371366923805701</v>
      </c>
      <c r="C849" s="1">
        <v>1025.2603246348599</v>
      </c>
      <c r="D849" s="1">
        <v>0.17059339768956699</v>
      </c>
    </row>
    <row r="850" spans="1:4" x14ac:dyDescent="0.3">
      <c r="A850" s="1">
        <v>1031.3617836461899</v>
      </c>
      <c r="B850" s="1">
        <v>0.33392843369700898</v>
      </c>
      <c r="C850" s="1">
        <v>1025.31328300725</v>
      </c>
      <c r="D850" s="1">
        <v>0.17242535628794001</v>
      </c>
    </row>
    <row r="851" spans="1:4" x14ac:dyDescent="0.3">
      <c r="A851" s="1">
        <v>1031.3794838986</v>
      </c>
      <c r="B851" s="1">
        <v>0.33425123363460002</v>
      </c>
      <c r="C851" s="1">
        <v>1025.39549658745</v>
      </c>
      <c r="D851" s="1">
        <v>0.17526957658370401</v>
      </c>
    </row>
    <row r="852" spans="1:4" x14ac:dyDescent="0.3">
      <c r="A852" s="1">
        <v>1031.3971841509999</v>
      </c>
      <c r="B852" s="1">
        <v>0.334572998751276</v>
      </c>
      <c r="C852" s="1">
        <v>1025.47771016765</v>
      </c>
      <c r="D852" s="1">
        <v>0.17811195972666999</v>
      </c>
    </row>
    <row r="853" spans="1:4" x14ac:dyDescent="0.3">
      <c r="A853" s="1">
        <v>1031.41488440341</v>
      </c>
      <c r="B853" s="1">
        <v>0.33489379638051597</v>
      </c>
      <c r="C853" s="1">
        <v>1025.55992374786</v>
      </c>
      <c r="D853" s="1">
        <v>0.18095004820156399</v>
      </c>
    </row>
    <row r="854" spans="1:4" x14ac:dyDescent="0.3">
      <c r="A854" s="1">
        <v>1031.4325846558099</v>
      </c>
      <c r="B854" s="1">
        <v>0.33521370755622398</v>
      </c>
      <c r="C854" s="1">
        <v>1025.72411307774</v>
      </c>
      <c r="D854" s="1">
        <v>0.18659783593318</v>
      </c>
    </row>
    <row r="855" spans="1:4" x14ac:dyDescent="0.3">
      <c r="A855" s="1">
        <v>1031.4502849082201</v>
      </c>
      <c r="B855" s="1">
        <v>0.33553274881171402</v>
      </c>
      <c r="C855" s="1">
        <v>1025.8883024076199</v>
      </c>
      <c r="D855" s="1">
        <v>0.19220755168152701</v>
      </c>
    </row>
    <row r="856" spans="1:4" x14ac:dyDescent="0.3">
      <c r="A856" s="1">
        <v>1031.4679851606199</v>
      </c>
      <c r="B856" s="1">
        <v>0.335850889606292</v>
      </c>
      <c r="C856" s="1">
        <v>1026.0524917375001</v>
      </c>
      <c r="D856" s="1">
        <v>0.19776864669482899</v>
      </c>
    </row>
    <row r="857" spans="1:4" x14ac:dyDescent="0.3">
      <c r="A857" s="1">
        <v>1031.4856854130301</v>
      </c>
      <c r="B857" s="1">
        <v>0.33616810838386202</v>
      </c>
      <c r="C857" s="1">
        <v>1026.21668106739</v>
      </c>
      <c r="D857" s="1">
        <v>0.20327286819388801</v>
      </c>
    </row>
    <row r="858" spans="1:4" x14ac:dyDescent="0.3">
      <c r="A858" s="1">
        <v>1031.5221799410299</v>
      </c>
      <c r="B858" s="1">
        <v>0.33681926003124102</v>
      </c>
      <c r="C858" s="1">
        <v>1026.38087039727</v>
      </c>
      <c r="D858" s="1">
        <v>0.20871430463760601</v>
      </c>
    </row>
    <row r="859" spans="1:4" x14ac:dyDescent="0.3">
      <c r="A859" s="1">
        <v>1031.5586744690299</v>
      </c>
      <c r="B859" s="1">
        <v>0.33746653682174199</v>
      </c>
      <c r="C859" s="1">
        <v>1026.5450597271499</v>
      </c>
      <c r="D859" s="1">
        <v>0.214088362373411</v>
      </c>
    </row>
    <row r="860" spans="1:4" x14ac:dyDescent="0.3">
      <c r="A860" s="1">
        <v>1031.59516899703</v>
      </c>
      <c r="B860" s="1">
        <v>0.33810996275674998</v>
      </c>
      <c r="C860" s="1">
        <v>1026.7092490570401</v>
      </c>
      <c r="D860" s="1">
        <v>0.21939185091855301</v>
      </c>
    </row>
    <row r="861" spans="1:4" x14ac:dyDescent="0.3">
      <c r="A861" s="1">
        <v>1031.63166352504</v>
      </c>
      <c r="B861" s="1">
        <v>0.33874953432588401</v>
      </c>
      <c r="C861" s="1">
        <v>1026.87343838692</v>
      </c>
      <c r="D861" s="1">
        <v>0.22462252185802201</v>
      </c>
    </row>
    <row r="862" spans="1:4" x14ac:dyDescent="0.3">
      <c r="A862" s="1">
        <v>1031.7123224780601</v>
      </c>
      <c r="B862" s="1">
        <v>0.34014940445657599</v>
      </c>
      <c r="C862" s="1">
        <v>1027.0376277168</v>
      </c>
      <c r="D862" s="1">
        <v>0.22977883510966901</v>
      </c>
    </row>
    <row r="863" spans="1:4" x14ac:dyDescent="0.3">
      <c r="A863" s="1">
        <v>1031.7929814310901</v>
      </c>
      <c r="B863" s="1">
        <v>0.34153040988884698</v>
      </c>
      <c r="C863" s="1">
        <v>1027.2018170466899</v>
      </c>
      <c r="D863" s="1">
        <v>0.234859756507215</v>
      </c>
    </row>
    <row r="864" spans="1:4" x14ac:dyDescent="0.3">
      <c r="A864" s="1">
        <v>1031.8736403841201</v>
      </c>
      <c r="B864" s="1">
        <v>0.342892599956996</v>
      </c>
      <c r="C864" s="1">
        <v>1027.3660063765701</v>
      </c>
      <c r="D864" s="1">
        <v>0.23986458768111599</v>
      </c>
    </row>
    <row r="865" spans="1:4" x14ac:dyDescent="0.3">
      <c r="A865" s="1">
        <v>1031.9542993371499</v>
      </c>
      <c r="B865" s="1">
        <v>0.34423608755968599</v>
      </c>
      <c r="C865" s="1">
        <v>1027.5301957064501</v>
      </c>
      <c r="D865" s="1">
        <v>0.24479282187482501</v>
      </c>
    </row>
    <row r="866" spans="1:4" x14ac:dyDescent="0.3">
      <c r="A866" s="1">
        <v>1032.0794827024199</v>
      </c>
      <c r="B866" s="1">
        <v>0.34628436565354798</v>
      </c>
      <c r="C866" s="1">
        <v>1027.69438503634</v>
      </c>
      <c r="D866" s="1">
        <v>0.249644048426513</v>
      </c>
    </row>
    <row r="867" spans="1:4" x14ac:dyDescent="0.3">
      <c r="A867" s="1">
        <v>1032.2046660676999</v>
      </c>
      <c r="B867" s="1">
        <v>0.34828800106295399</v>
      </c>
      <c r="C867" s="1">
        <v>1027.85857436622</v>
      </c>
      <c r="D867" s="1">
        <v>0.25441788082174599</v>
      </c>
    </row>
    <row r="868" spans="1:4" x14ac:dyDescent="0.3">
      <c r="A868" s="1">
        <v>1032.4006480706701</v>
      </c>
      <c r="B868" s="1">
        <v>0.35133541157977399</v>
      </c>
      <c r="C868" s="1">
        <v>1028.0227636960999</v>
      </c>
      <c r="D868" s="1">
        <v>0.25911392028837199</v>
      </c>
    </row>
    <row r="869" spans="1:4" x14ac:dyDescent="0.3">
      <c r="A869" s="1">
        <v>1032.59663007365</v>
      </c>
      <c r="B869" s="1">
        <v>0.35427456049406603</v>
      </c>
      <c r="C869" s="1">
        <v>1028.1869530259901</v>
      </c>
      <c r="D869" s="1">
        <v>0.26373172885221802</v>
      </c>
    </row>
    <row r="870" spans="1:4" x14ac:dyDescent="0.3">
      <c r="A870" s="1">
        <v>1032.7926120766299</v>
      </c>
      <c r="B870" s="1">
        <v>0.35710706035505901</v>
      </c>
      <c r="C870" s="1">
        <v>1028.35114235587</v>
      </c>
      <c r="D870" s="1">
        <v>0.26827081713698497</v>
      </c>
    </row>
    <row r="871" spans="1:4" x14ac:dyDescent="0.3">
      <c r="A871" s="1">
        <v>1032.9885940796</v>
      </c>
      <c r="B871" s="1">
        <v>0.35983455288008098</v>
      </c>
      <c r="C871" s="1">
        <v>1028.51533168575</v>
      </c>
      <c r="D871" s="1">
        <v>0.27273062860033498</v>
      </c>
    </row>
    <row r="872" spans="1:4" x14ac:dyDescent="0.3">
      <c r="A872" s="1">
        <v>1033.18457608258</v>
      </c>
      <c r="B872" s="1">
        <v>0.36245818908589</v>
      </c>
      <c r="C872" s="1">
        <v>1028.6795210156299</v>
      </c>
      <c r="D872" s="1">
        <v>0.27711053184572898</v>
      </c>
    </row>
    <row r="873" spans="1:4" x14ac:dyDescent="0.3">
      <c r="A873" s="1">
        <v>1033.3805580855601</v>
      </c>
      <c r="B873" s="1">
        <v>0.364978795155254</v>
      </c>
      <c r="C873" s="1">
        <v>1028.8437103455201</v>
      </c>
      <c r="D873" s="1">
        <v>0.28140981625292799</v>
      </c>
    </row>
    <row r="874" spans="1:4" x14ac:dyDescent="0.3">
      <c r="A874" s="1">
        <v>1033.57654008853</v>
      </c>
      <c r="B874" s="1">
        <v>0.36739763872368902</v>
      </c>
      <c r="C874" s="1">
        <v>1029.0078996754</v>
      </c>
      <c r="D874" s="1">
        <v>0.28562772793351499</v>
      </c>
    </row>
    <row r="875" spans="1:4" x14ac:dyDescent="0.3">
      <c r="A875" s="1">
        <v>1033.7725220915099</v>
      </c>
      <c r="B875" s="1">
        <v>0.36971695135277899</v>
      </c>
      <c r="C875" s="1">
        <v>1029.17208900528</v>
      </c>
      <c r="D875" s="1">
        <v>0.28976349170927601</v>
      </c>
    </row>
    <row r="876" spans="1:4" x14ac:dyDescent="0.3">
      <c r="A876" s="1">
        <v>1033.9685040944901</v>
      </c>
      <c r="B876" s="1">
        <v>0.37193952622999799</v>
      </c>
      <c r="C876" s="1">
        <v>1029.3362783351699</v>
      </c>
      <c r="D876" s="1">
        <v>0.29381637488162998</v>
      </c>
    </row>
    <row r="877" spans="1:4" x14ac:dyDescent="0.3">
      <c r="A877" s="1">
        <v>1034.16448609746</v>
      </c>
      <c r="B877" s="1">
        <v>0.37406753368364898</v>
      </c>
      <c r="C877" s="1">
        <v>1029.5004676650501</v>
      </c>
      <c r="D877" s="1">
        <v>0.29778587647316102</v>
      </c>
    </row>
    <row r="878" spans="1:4" x14ac:dyDescent="0.3">
      <c r="A878" s="1">
        <v>1034.3604681004399</v>
      </c>
      <c r="B878" s="1">
        <v>0.37610156398446198</v>
      </c>
      <c r="C878" s="1">
        <v>1029.6646569949301</v>
      </c>
      <c r="D878" s="1">
        <v>0.30167165515738298</v>
      </c>
    </row>
    <row r="879" spans="1:4" x14ac:dyDescent="0.3">
      <c r="A879" s="1">
        <v>1034.55645010342</v>
      </c>
      <c r="B879" s="1">
        <v>0.37804103694606001</v>
      </c>
      <c r="C879" s="1">
        <v>1029.82884632482</v>
      </c>
      <c r="D879" s="1">
        <v>0.305473469837787</v>
      </c>
    </row>
    <row r="880" spans="1:4" x14ac:dyDescent="0.3">
      <c r="A880" s="1">
        <v>1034.75243210639</v>
      </c>
      <c r="B880" s="1">
        <v>0.37988616132827602</v>
      </c>
      <c r="C880" s="1">
        <v>1029.9930356547</v>
      </c>
      <c r="D880" s="1">
        <v>0.309191118112352</v>
      </c>
    </row>
    <row r="881" spans="1:4" x14ac:dyDescent="0.3">
      <c r="A881" s="1">
        <v>1034.9484141093701</v>
      </c>
      <c r="B881" s="1">
        <v>0.38164016747725299</v>
      </c>
      <c r="C881" s="1">
        <v>1030.1572249845799</v>
      </c>
      <c r="D881" s="1">
        <v>0.31282416318601303</v>
      </c>
    </row>
    <row r="882" spans="1:4" x14ac:dyDescent="0.3">
      <c r="A882" s="1">
        <v>1035.14439611235</v>
      </c>
      <c r="B882" s="1">
        <v>0.38330971517777102</v>
      </c>
      <c r="C882" s="1">
        <v>1030.3214143144701</v>
      </c>
      <c r="D882" s="1">
        <v>0.31637159261049802</v>
      </c>
    </row>
    <row r="883" spans="1:4" x14ac:dyDescent="0.3">
      <c r="A883" s="1">
        <v>1035.3403781153199</v>
      </c>
      <c r="B883" s="1">
        <v>0.38489955936063303</v>
      </c>
      <c r="C883" s="1">
        <v>1030.48560364435</v>
      </c>
      <c r="D883" s="1">
        <v>0.31983183107549701</v>
      </c>
    </row>
    <row r="884" spans="1:4" x14ac:dyDescent="0.3">
      <c r="A884" s="1">
        <v>1035.5363601183001</v>
      </c>
      <c r="B884" s="1">
        <v>0.38640870035897701</v>
      </c>
      <c r="C884" s="1">
        <v>1030.64979297423</v>
      </c>
      <c r="D884" s="1">
        <v>0.32320287749035298</v>
      </c>
    </row>
    <row r="885" spans="1:4" x14ac:dyDescent="0.3">
      <c r="A885" s="1">
        <v>1035.73234212128</v>
      </c>
      <c r="B885" s="1">
        <v>0.387831039445663</v>
      </c>
      <c r="C885" s="1">
        <v>1030.8139823041199</v>
      </c>
      <c r="D885" s="1">
        <v>0.32648346784337101</v>
      </c>
    </row>
    <row r="886" spans="1:4" x14ac:dyDescent="0.3">
      <c r="A886" s="1">
        <v>1035.8396292694799</v>
      </c>
      <c r="B886" s="1">
        <v>0.38857304150659799</v>
      </c>
      <c r="C886" s="1">
        <v>1030.9781716340001</v>
      </c>
      <c r="D886" s="1">
        <v>0.32967438706558899</v>
      </c>
    </row>
    <row r="887" spans="1:4" x14ac:dyDescent="0.3">
      <c r="A887" s="1">
        <v>1035.9034009633599</v>
      </c>
      <c r="B887" s="1">
        <v>0.38900331388673398</v>
      </c>
      <c r="C887" s="1">
        <v>1031.14236096388</v>
      </c>
      <c r="D887" s="1">
        <v>0.33277947254314499</v>
      </c>
    </row>
    <row r="888" spans="1:4" x14ac:dyDescent="0.3">
      <c r="A888" s="1">
        <v>1035.9671726572501</v>
      </c>
      <c r="B888" s="1">
        <v>0.38942628736659402</v>
      </c>
      <c r="C888" s="1">
        <v>1031.30655029376</v>
      </c>
      <c r="D888" s="1">
        <v>0.33580529697255901</v>
      </c>
    </row>
    <row r="889" spans="1:4" x14ac:dyDescent="0.3">
      <c r="A889" s="1">
        <v>1036.0309443511301</v>
      </c>
      <c r="B889" s="1">
        <v>0.38984186036228402</v>
      </c>
      <c r="C889" s="1">
        <v>1031.4707396236499</v>
      </c>
      <c r="D889" s="1">
        <v>0.33875999795402401</v>
      </c>
    </row>
    <row r="890" spans="1:4" x14ac:dyDescent="0.3">
      <c r="A890" s="1">
        <v>1036.14230969348</v>
      </c>
      <c r="B890" s="1">
        <v>0.39054896945216599</v>
      </c>
      <c r="C890" s="1">
        <v>1031.6349289535301</v>
      </c>
      <c r="D890" s="1">
        <v>0.34164993904534602</v>
      </c>
    </row>
    <row r="891" spans="1:4" x14ac:dyDescent="0.3">
      <c r="A891" s="1">
        <v>1036.2536750358299</v>
      </c>
      <c r="B891" s="1">
        <v>0.39123228068621801</v>
      </c>
      <c r="C891" s="1">
        <v>1031.7991182834101</v>
      </c>
      <c r="D891" s="1">
        <v>0.34447630809902502</v>
      </c>
    </row>
    <row r="892" spans="1:4" x14ac:dyDescent="0.3">
      <c r="A892" s="1">
        <v>1036.3650403781801</v>
      </c>
      <c r="B892" s="1">
        <v>0.391891844831255</v>
      </c>
      <c r="C892" s="1">
        <v>1031.9633076133</v>
      </c>
      <c r="D892" s="1">
        <v>0.34723118206092601</v>
      </c>
    </row>
    <row r="893" spans="1:4" x14ac:dyDescent="0.3">
      <c r="A893" s="1">
        <v>1036.47640572053</v>
      </c>
      <c r="B893" s="1">
        <v>0.39252792851256202</v>
      </c>
      <c r="C893" s="1">
        <v>1032.1274969431799</v>
      </c>
      <c r="D893" s="1">
        <v>0.34989395852098099</v>
      </c>
    </row>
    <row r="894" spans="1:4" x14ac:dyDescent="0.3">
      <c r="A894" s="1">
        <v>1036.654105394</v>
      </c>
      <c r="B894" s="1">
        <v>0.39349535116211098</v>
      </c>
      <c r="C894" s="1">
        <v>1032.2101395096199</v>
      </c>
      <c r="D894" s="1">
        <v>0.35118875604472899</v>
      </c>
    </row>
    <row r="895" spans="1:4" x14ac:dyDescent="0.3">
      <c r="A895" s="1">
        <v>1036.83180506746</v>
      </c>
      <c r="B895" s="1">
        <v>0.39440543347684298</v>
      </c>
      <c r="C895" s="1">
        <v>1032.2173796489201</v>
      </c>
      <c r="D895" s="1">
        <v>0.35130040290602599</v>
      </c>
    </row>
    <row r="896" spans="1:4" x14ac:dyDescent="0.3">
      <c r="A896" s="1">
        <v>1037.00950474093</v>
      </c>
      <c r="B896" s="1">
        <v>0.395259599985749</v>
      </c>
      <c r="C896" s="1">
        <v>1032.22461978821</v>
      </c>
      <c r="D896" s="1">
        <v>0.35141175290652599</v>
      </c>
    </row>
    <row r="897" spans="1:4" x14ac:dyDescent="0.3">
      <c r="A897" s="1">
        <v>1037.3271620326</v>
      </c>
      <c r="B897" s="1">
        <v>0.39665188151955599</v>
      </c>
      <c r="C897" s="1">
        <v>1032.23635546162</v>
      </c>
      <c r="D897" s="1">
        <v>0.35159168745163499</v>
      </c>
    </row>
    <row r="898" spans="1:4" x14ac:dyDescent="0.3">
      <c r="A898" s="1">
        <v>1037.64481932428</v>
      </c>
      <c r="B898" s="1">
        <v>0.397877670170175</v>
      </c>
      <c r="C898" s="1">
        <v>1032.2480911350201</v>
      </c>
      <c r="D898" s="1">
        <v>0.35177102186512599</v>
      </c>
    </row>
    <row r="899" spans="1:4" x14ac:dyDescent="0.3">
      <c r="A899" s="1">
        <v>1037.96247661596</v>
      </c>
      <c r="B899" s="1">
        <v>0.39894485249685002</v>
      </c>
      <c r="C899" s="1">
        <v>1032.25982680842</v>
      </c>
      <c r="D899" s="1">
        <v>0.35194983078737102</v>
      </c>
    </row>
    <row r="900" spans="1:4" x14ac:dyDescent="0.3">
      <c r="A900" s="1">
        <v>1038.28013390763</v>
      </c>
      <c r="B900" s="1">
        <v>0.39986140768755701</v>
      </c>
      <c r="C900" s="1">
        <v>1032.2858697510301</v>
      </c>
      <c r="D900" s="1">
        <v>0.35234491426799902</v>
      </c>
    </row>
    <row r="901" spans="1:4" x14ac:dyDescent="0.3">
      <c r="A901" s="1">
        <v>1038.76096857377</v>
      </c>
      <c r="B901" s="1">
        <v>0.40097912455947399</v>
      </c>
      <c r="C901" s="1">
        <v>1032.3119126936299</v>
      </c>
      <c r="D901" s="1">
        <v>0.35273784570385103</v>
      </c>
    </row>
    <row r="902" spans="1:4" x14ac:dyDescent="0.3">
      <c r="A902" s="1">
        <v>1039.2418032399</v>
      </c>
      <c r="B902" s="1">
        <v>0.40179448331506001</v>
      </c>
      <c r="C902" s="1">
        <v>1032.3379556362399</v>
      </c>
      <c r="D902" s="1">
        <v>0.35312871902027998</v>
      </c>
    </row>
    <row r="903" spans="1:4" x14ac:dyDescent="0.3">
      <c r="A903" s="1">
        <v>1039.7226379060301</v>
      </c>
      <c r="B903" s="1">
        <v>0.40233143703920099</v>
      </c>
      <c r="C903" s="1">
        <v>1032.36399857884</v>
      </c>
      <c r="D903" s="1">
        <v>0.35351753435396099</v>
      </c>
    </row>
    <row r="904" spans="1:4" x14ac:dyDescent="0.3">
      <c r="A904" s="1">
        <v>1040.2034725721601</v>
      </c>
      <c r="B904" s="1">
        <v>0.40261250953191302</v>
      </c>
      <c r="C904" s="1">
        <v>1032.4323910011999</v>
      </c>
      <c r="D904" s="1">
        <v>0.35452880911374501</v>
      </c>
    </row>
    <row r="905" spans="1:4" x14ac:dyDescent="0.3">
      <c r="A905" s="1">
        <v>1040.6843072382901</v>
      </c>
      <c r="B905" s="1">
        <v>0.40265882416901799</v>
      </c>
      <c r="C905" s="1">
        <v>1032.5007834235601</v>
      </c>
      <c r="D905" s="1">
        <v>0.35552597111741902</v>
      </c>
    </row>
    <row r="906" spans="1:4" x14ac:dyDescent="0.3">
      <c r="A906" s="1">
        <v>1041.1651419044299</v>
      </c>
      <c r="B906" s="1">
        <v>0.40249018985725699</v>
      </c>
      <c r="C906" s="1">
        <v>1032.56917584593</v>
      </c>
      <c r="D906" s="1">
        <v>0.356509104246863</v>
      </c>
    </row>
    <row r="907" spans="1:4" x14ac:dyDescent="0.3">
      <c r="A907" s="1">
        <v>1041.6459765705599</v>
      </c>
      <c r="B907" s="1">
        <v>0.40212513305562703</v>
      </c>
      <c r="C907" s="1">
        <v>1032.7133913140001</v>
      </c>
      <c r="D907" s="1">
        <v>0.35853654347625502</v>
      </c>
    </row>
    <row r="908" spans="1:4" x14ac:dyDescent="0.3">
      <c r="A908" s="1">
        <v>1042.1268112366899</v>
      </c>
      <c r="B908" s="1">
        <v>0.40158088028508698</v>
      </c>
      <c r="C908" s="1">
        <v>1032.85760678207</v>
      </c>
      <c r="D908" s="1">
        <v>0.360502513241648</v>
      </c>
    </row>
    <row r="909" spans="1:4" x14ac:dyDescent="0.3">
      <c r="A909" s="1">
        <v>1042.60764590282</v>
      </c>
      <c r="B909" s="1">
        <v>0.40087336139330398</v>
      </c>
      <c r="C909" s="1">
        <v>1033.0018222501401</v>
      </c>
      <c r="D909" s="1">
        <v>0.36240765505510802</v>
      </c>
    </row>
    <row r="910" spans="1:4" x14ac:dyDescent="0.3">
      <c r="A910" s="1">
        <v>1043.08848056895</v>
      </c>
      <c r="B910" s="1">
        <v>0.40001726361934498</v>
      </c>
      <c r="C910" s="1">
        <v>1033.14603771821</v>
      </c>
      <c r="D910" s="1">
        <v>0.36425268086547702</v>
      </c>
    </row>
    <row r="911" spans="1:4" x14ac:dyDescent="0.3">
      <c r="A911" s="1">
        <v>1043.56931523509</v>
      </c>
      <c r="B911" s="1">
        <v>0.39902610959415002</v>
      </c>
      <c r="C911" s="1">
        <v>1033.2902531862901</v>
      </c>
      <c r="D911" s="1">
        <v>0.366038324572727</v>
      </c>
    </row>
    <row r="912" spans="1:4" x14ac:dyDescent="0.3">
      <c r="A912" s="1">
        <v>1044.05014990122</v>
      </c>
      <c r="B912" s="1">
        <v>0.39791233226685901</v>
      </c>
      <c r="C912" s="1">
        <v>1033.43446865436</v>
      </c>
      <c r="D912" s="1">
        <v>0.36776532588370497</v>
      </c>
    </row>
    <row r="913" spans="1:4" x14ac:dyDescent="0.3">
      <c r="A913" s="1">
        <v>1044.5309845673501</v>
      </c>
      <c r="B913" s="1">
        <v>0.39668734227611202</v>
      </c>
      <c r="C913" s="1">
        <v>1033.6585513627299</v>
      </c>
      <c r="D913" s="1">
        <v>0.37033419129942902</v>
      </c>
    </row>
    <row r="914" spans="1:4" x14ac:dyDescent="0.3">
      <c r="A914" s="1">
        <v>1045.0118192334801</v>
      </c>
      <c r="B914" s="1">
        <v>0.39536159771509799</v>
      </c>
      <c r="C914" s="1">
        <v>1033.8826340711</v>
      </c>
      <c r="D914" s="1">
        <v>0.37276627113997901</v>
      </c>
    </row>
    <row r="915" spans="1:4" x14ac:dyDescent="0.3">
      <c r="A915" s="1">
        <v>1045.4926538996101</v>
      </c>
      <c r="B915" s="1">
        <v>0.39394467011298501</v>
      </c>
      <c r="C915" s="1">
        <v>1034.24933403757</v>
      </c>
      <c r="D915" s="1">
        <v>0.37645935167532402</v>
      </c>
    </row>
    <row r="916" spans="1:4" x14ac:dyDescent="0.3">
      <c r="A916" s="1">
        <v>1045.9734885657499</v>
      </c>
      <c r="B916" s="1">
        <v>0.39244531837462798</v>
      </c>
      <c r="C916" s="1">
        <v>1034.6160340040501</v>
      </c>
      <c r="D916" s="1">
        <v>0.37980850025316398</v>
      </c>
    </row>
    <row r="917" spans="1:4" x14ac:dyDescent="0.3">
      <c r="A917" s="1">
        <v>1046.4543232318799</v>
      </c>
      <c r="B917" s="1">
        <v>0.39087155095563503</v>
      </c>
      <c r="C917" s="1">
        <v>1034.98273397053</v>
      </c>
      <c r="D917" s="1">
        <v>0.38282798769517601</v>
      </c>
    </row>
    <row r="918" spans="1:4" x14ac:dyDescent="0.3">
      <c r="A918" s="1">
        <v>1046.9351578980099</v>
      </c>
      <c r="B918" s="1">
        <v>0.38923071397936998</v>
      </c>
      <c r="C918" s="1">
        <v>1035.34943393701</v>
      </c>
      <c r="D918" s="1">
        <v>0.38553232185353697</v>
      </c>
    </row>
    <row r="919" spans="1:4" x14ac:dyDescent="0.3">
      <c r="A919" s="1">
        <v>1047.41599256414</v>
      </c>
      <c r="B919" s="1">
        <v>0.38752952453182998</v>
      </c>
      <c r="C919" s="1">
        <v>1035.7161339034801</v>
      </c>
      <c r="D919" s="1">
        <v>0.38793649140450898</v>
      </c>
    </row>
    <row r="920" spans="1:4" x14ac:dyDescent="0.3">
      <c r="A920" s="1">
        <v>1047.7067351221101</v>
      </c>
      <c r="B920" s="1">
        <v>0.38647427724212902</v>
      </c>
      <c r="C920" s="1">
        <v>1036.08283386996</v>
      </c>
      <c r="D920" s="1">
        <v>0.39005626532552101</v>
      </c>
    </row>
    <row r="921" spans="1:4" x14ac:dyDescent="0.3">
      <c r="A921" s="1">
        <v>1047.99747768007</v>
      </c>
      <c r="B921" s="1">
        <v>0.38540053218662701</v>
      </c>
      <c r="C921" s="1">
        <v>1036.44953383644</v>
      </c>
      <c r="D921" s="1">
        <v>0.39190783587337702</v>
      </c>
    </row>
    <row r="922" spans="1:4" x14ac:dyDescent="0.3">
      <c r="A922" s="1">
        <v>1048.2882202380399</v>
      </c>
      <c r="B922" s="1">
        <v>0.38430949653240198</v>
      </c>
      <c r="C922" s="1">
        <v>1036.8162338029199</v>
      </c>
      <c r="D922" s="1">
        <v>0.39350517459103701</v>
      </c>
    </row>
    <row r="923" spans="1:4" x14ac:dyDescent="0.3">
      <c r="A923" s="1">
        <v>1048.578962796</v>
      </c>
      <c r="B923" s="1">
        <v>0.383202329559581</v>
      </c>
      <c r="C923" s="1">
        <v>1037.07132161459</v>
      </c>
      <c r="D923" s="1">
        <v>0.39447269654300099</v>
      </c>
    </row>
    <row r="924" spans="1:4" x14ac:dyDescent="0.3">
      <c r="A924" s="1">
        <v>1048.8697053539699</v>
      </c>
      <c r="B924" s="1">
        <v>0.38208014347068903</v>
      </c>
      <c r="C924" s="1">
        <v>1037.3264094262599</v>
      </c>
      <c r="D924" s="1">
        <v>0.395327573470663</v>
      </c>
    </row>
    <row r="925" spans="1:4" x14ac:dyDescent="0.3">
      <c r="A925" s="1">
        <v>1049.1604479119301</v>
      </c>
      <c r="B925" s="1">
        <v>0.38094400573997</v>
      </c>
      <c r="C925" s="1">
        <v>1037.5814972379301</v>
      </c>
      <c r="D925" s="1">
        <v>0.39607525449095499</v>
      </c>
    </row>
    <row r="926" spans="1:4" x14ac:dyDescent="0.3">
      <c r="A926" s="1">
        <v>1049.4511904699</v>
      </c>
      <c r="B926" s="1">
        <v>0.37979494625564703</v>
      </c>
      <c r="C926" s="1">
        <v>1037.8365850496</v>
      </c>
      <c r="D926" s="1">
        <v>0.39672074531075502</v>
      </c>
    </row>
    <row r="927" spans="1:4" x14ac:dyDescent="0.3">
      <c r="A927" s="1">
        <v>1049.7419330278599</v>
      </c>
      <c r="B927" s="1">
        <v>0.37863394866091199</v>
      </c>
      <c r="C927" s="1">
        <v>1038.0916728612699</v>
      </c>
      <c r="D927" s="1">
        <v>0.39726822486740798</v>
      </c>
    </row>
    <row r="928" spans="1:4" x14ac:dyDescent="0.3">
      <c r="A928" s="1">
        <v>1050.03267558583</v>
      </c>
      <c r="B928" s="1">
        <v>0.37746195193453103</v>
      </c>
      <c r="C928" s="1">
        <v>1038.34676067295</v>
      </c>
      <c r="D928" s="1">
        <v>0.39772171620794999</v>
      </c>
    </row>
    <row r="929" spans="1:4" x14ac:dyDescent="0.3">
      <c r="A929" s="1">
        <v>1050.3234181437899</v>
      </c>
      <c r="B929" s="1">
        <v>0.37627985756216398</v>
      </c>
      <c r="C929" s="1">
        <v>1038.6018484846199</v>
      </c>
      <c r="D929" s="1">
        <v>0.39808571950861998</v>
      </c>
    </row>
    <row r="930" spans="1:4" x14ac:dyDescent="0.3">
      <c r="A930" s="1">
        <v>1050.6141607017601</v>
      </c>
      <c r="B930" s="1">
        <v>0.375088554713427</v>
      </c>
      <c r="C930" s="1">
        <v>1038.8569362962901</v>
      </c>
      <c r="D930" s="1">
        <v>0.39836494279901002</v>
      </c>
    </row>
    <row r="931" spans="1:4" x14ac:dyDescent="0.3">
      <c r="A931" s="1">
        <v>1050.90490325972</v>
      </c>
      <c r="B931" s="1">
        <v>0.37388891366268501</v>
      </c>
      <c r="C931" s="1">
        <v>1039.11202410796</v>
      </c>
      <c r="D931" s="1">
        <v>0.39856331743311302</v>
      </c>
    </row>
    <row r="932" spans="1:4" x14ac:dyDescent="0.3">
      <c r="A932" s="1">
        <v>1051.1956458176901</v>
      </c>
      <c r="B932" s="1">
        <v>0.372681771529629</v>
      </c>
      <c r="C932" s="1">
        <v>1039.28339973214</v>
      </c>
      <c r="D932" s="1">
        <v>0.39865264183990001</v>
      </c>
    </row>
    <row r="933" spans="1:4" x14ac:dyDescent="0.3">
      <c r="A933" s="1">
        <v>1051.48638837565</v>
      </c>
      <c r="B933" s="1">
        <v>0.37146790563236198</v>
      </c>
      <c r="C933" s="1">
        <v>1039.4547753563199</v>
      </c>
      <c r="D933" s="1">
        <v>0.39870779727348998</v>
      </c>
    </row>
    <row r="934" spans="1:4" x14ac:dyDescent="0.3">
      <c r="A934" s="1">
        <v>1051.7771309336199</v>
      </c>
      <c r="B934" s="1">
        <v>0.37024806946421601</v>
      </c>
      <c r="C934" s="1">
        <v>1039.6261509804999</v>
      </c>
      <c r="D934" s="1">
        <v>0.398730263206939</v>
      </c>
    </row>
    <row r="935" spans="1:4" x14ac:dyDescent="0.3">
      <c r="A935" s="1">
        <v>1052.06787349158</v>
      </c>
      <c r="B935" s="1">
        <v>0.36902302212280302</v>
      </c>
      <c r="C935" s="1">
        <v>1039.7975266046799</v>
      </c>
      <c r="D935" s="1">
        <v>0.398721282793077</v>
      </c>
    </row>
    <row r="936" spans="1:4" x14ac:dyDescent="0.3">
      <c r="A936" s="1">
        <v>1052.3586160495499</v>
      </c>
      <c r="B936" s="1">
        <v>0.367793546476263</v>
      </c>
      <c r="C936" s="1">
        <v>1039.9689022288601</v>
      </c>
      <c r="D936" s="1">
        <v>0.39868168926394298</v>
      </c>
    </row>
    <row r="937" spans="1:4" x14ac:dyDescent="0.3">
      <c r="A937" s="1">
        <v>1052.6493586075101</v>
      </c>
      <c r="B937" s="1">
        <v>0.366560372039545</v>
      </c>
      <c r="C937" s="1">
        <v>1040.1402778530401</v>
      </c>
      <c r="D937" s="1">
        <v>0.39861237786223402</v>
      </c>
    </row>
    <row r="938" spans="1:4" x14ac:dyDescent="0.3">
      <c r="A938" s="1">
        <v>1052.94010116548</v>
      </c>
      <c r="B938" s="1">
        <v>0.36532414371713801</v>
      </c>
      <c r="C938" s="1">
        <v>1040.31165347721</v>
      </c>
      <c r="D938" s="1">
        <v>0.39851443415500498</v>
      </c>
    </row>
    <row r="939" spans="1:4" x14ac:dyDescent="0.3">
      <c r="A939" s="1">
        <v>1053.37624414112</v>
      </c>
      <c r="B939" s="1">
        <v>0.36346586997334301</v>
      </c>
      <c r="C939" s="1">
        <v>1040.48302910139</v>
      </c>
      <c r="D939" s="1">
        <v>0.398389057414204</v>
      </c>
    </row>
    <row r="940" spans="1:4" x14ac:dyDescent="0.3">
      <c r="A940" s="1">
        <v>1053.81238711677</v>
      </c>
      <c r="B940" s="1">
        <v>0.36160472731221499</v>
      </c>
      <c r="C940" s="1">
        <v>1040.65440472557</v>
      </c>
      <c r="D940" s="1">
        <v>0.39823724772439301</v>
      </c>
    </row>
    <row r="941" spans="1:4" x14ac:dyDescent="0.3">
      <c r="A941" s="1">
        <v>1054.24853009241</v>
      </c>
      <c r="B941" s="1">
        <v>0.35974283601083901</v>
      </c>
      <c r="C941" s="1">
        <v>1040.8257803497499</v>
      </c>
      <c r="D941" s="1">
        <v>0.39805977099101802</v>
      </c>
    </row>
    <row r="942" spans="1:4" x14ac:dyDescent="0.3">
      <c r="A942" s="1">
        <v>1054.68467306806</v>
      </c>
      <c r="B942" s="1">
        <v>0.35788225726079098</v>
      </c>
      <c r="C942" s="1">
        <v>1040.9971559739299</v>
      </c>
      <c r="D942" s="1">
        <v>0.397857398072401</v>
      </c>
    </row>
    <row r="943" spans="1:4" x14ac:dyDescent="0.3">
      <c r="A943" s="1">
        <v>1055.1208160437</v>
      </c>
      <c r="B943" s="1">
        <v>0.35602483440506799</v>
      </c>
      <c r="C943" s="1">
        <v>1041.1685315981099</v>
      </c>
      <c r="D943" s="1">
        <v>0.397631016808139</v>
      </c>
    </row>
    <row r="944" spans="1:4" x14ac:dyDescent="0.3">
      <c r="A944" s="1">
        <v>1055.55695901935</v>
      </c>
      <c r="B944" s="1">
        <v>0.35417211409143301</v>
      </c>
      <c r="C944" s="1">
        <v>1041.3399072222901</v>
      </c>
      <c r="D944" s="1">
        <v>0.39738154850144197</v>
      </c>
    </row>
    <row r="945" spans="1:4" x14ac:dyDescent="0.3">
      <c r="A945" s="1">
        <v>1055.99310199499</v>
      </c>
      <c r="B945" s="1">
        <v>0.352325594909143</v>
      </c>
      <c r="C945" s="1">
        <v>1041.5112828464701</v>
      </c>
      <c r="D945" s="1">
        <v>0.397109852235909</v>
      </c>
    </row>
    <row r="946" spans="1:4" x14ac:dyDescent="0.3">
      <c r="A946" s="1">
        <v>1056.42924497064</v>
      </c>
      <c r="B946" s="1">
        <v>0.35048693257446001</v>
      </c>
      <c r="C946" s="1">
        <v>1041.68265847065</v>
      </c>
      <c r="D946" s="1">
        <v>0.39681671986484202</v>
      </c>
    </row>
    <row r="947" spans="1:4" x14ac:dyDescent="0.3">
      <c r="A947" s="1">
        <v>1056.86538794628</v>
      </c>
      <c r="B947" s="1">
        <v>0.348658010600503</v>
      </c>
      <c r="C947" s="1">
        <v>1041.85403409483</v>
      </c>
      <c r="D947" s="1">
        <v>0.39650291133150101</v>
      </c>
    </row>
    <row r="948" spans="1:4" x14ac:dyDescent="0.3">
      <c r="A948" s="1">
        <v>1057.30153092193</v>
      </c>
      <c r="B948" s="1">
        <v>0.34684079552396302</v>
      </c>
      <c r="C948" s="1">
        <v>1042.02540971901</v>
      </c>
      <c r="D948" s="1">
        <v>0.39616917521675099</v>
      </c>
    </row>
    <row r="949" spans="1:4" x14ac:dyDescent="0.3">
      <c r="A949" s="1">
        <v>1057.7376738975699</v>
      </c>
      <c r="B949" s="1">
        <v>0.34503707432887498</v>
      </c>
      <c r="C949" s="1">
        <v>1042.3551860017001</v>
      </c>
      <c r="D949" s="1">
        <v>0.39547356272224099</v>
      </c>
    </row>
    <row r="950" spans="1:4" x14ac:dyDescent="0.3">
      <c r="A950" s="1">
        <v>1058.1738168732199</v>
      </c>
      <c r="B950" s="1">
        <v>0.34324787214193297</v>
      </c>
      <c r="C950" s="1">
        <v>1042.6849622843899</v>
      </c>
      <c r="D950" s="1">
        <v>0.39471182616131001</v>
      </c>
    </row>
    <row r="951" spans="1:4" x14ac:dyDescent="0.3">
      <c r="A951" s="1">
        <v>1058.6099598488599</v>
      </c>
      <c r="B951" s="1">
        <v>0.34147375232125299</v>
      </c>
      <c r="C951" s="1">
        <v>1043.01473856708</v>
      </c>
      <c r="D951" s="1">
        <v>0.39388867008422102</v>
      </c>
    </row>
    <row r="952" spans="1:4" x14ac:dyDescent="0.3">
      <c r="A952" s="1">
        <v>1059.0461028245099</v>
      </c>
      <c r="B952" s="1">
        <v>0.33971515511210698</v>
      </c>
      <c r="C952" s="1">
        <v>1043.3445148497599</v>
      </c>
      <c r="D952" s="1">
        <v>0.39300850370551799</v>
      </c>
    </row>
    <row r="953" spans="1:4" x14ac:dyDescent="0.3">
      <c r="A953" s="1">
        <v>1059.4822458001499</v>
      </c>
      <c r="B953" s="1">
        <v>0.337972730585963</v>
      </c>
      <c r="C953" s="1">
        <v>1043.67429113245</v>
      </c>
      <c r="D953" s="1">
        <v>0.39207545231010599</v>
      </c>
    </row>
    <row r="954" spans="1:4" x14ac:dyDescent="0.3">
      <c r="A954" s="1">
        <v>1059.9183887757999</v>
      </c>
      <c r="B954" s="1">
        <v>0.33624758761553403</v>
      </c>
      <c r="C954" s="1">
        <v>1044.0040674151401</v>
      </c>
      <c r="D954" s="1">
        <v>0.39109338316067299</v>
      </c>
    </row>
    <row r="955" spans="1:4" x14ac:dyDescent="0.3">
      <c r="A955" s="1">
        <v>1060.3545317514399</v>
      </c>
      <c r="B955" s="1">
        <v>0.33454157743662499</v>
      </c>
      <c r="C955" s="1">
        <v>1044.3338436978299</v>
      </c>
      <c r="D955" s="1">
        <v>0.39006591264430202</v>
      </c>
    </row>
    <row r="956" spans="1:4" x14ac:dyDescent="0.3">
      <c r="A956" s="1">
        <v>1060.7906747270899</v>
      </c>
      <c r="B956" s="1">
        <v>0.33285668633249998</v>
      </c>
      <c r="C956" s="1">
        <v>1044.66361998052</v>
      </c>
      <c r="D956" s="1">
        <v>0.38899643273156098</v>
      </c>
    </row>
    <row r="957" spans="1:4" x14ac:dyDescent="0.3">
      <c r="A957" s="1">
        <v>1061.2268177027299</v>
      </c>
      <c r="B957" s="1">
        <v>0.33119447194200502</v>
      </c>
      <c r="C957" s="1">
        <v>1044.9933962632099</v>
      </c>
      <c r="D957" s="1">
        <v>0.38788811430502601</v>
      </c>
    </row>
    <row r="958" spans="1:4" x14ac:dyDescent="0.3">
      <c r="A958" s="1">
        <v>1061.6629606783799</v>
      </c>
      <c r="B958" s="1">
        <v>0.329555551597983</v>
      </c>
      <c r="C958" s="1">
        <v>1045.3231725459</v>
      </c>
      <c r="D958" s="1">
        <v>0.386743930201293</v>
      </c>
    </row>
    <row r="959" spans="1:4" x14ac:dyDescent="0.3">
      <c r="A959" s="1">
        <v>1061.70581463592</v>
      </c>
      <c r="B959" s="1">
        <v>0.32939544986041203</v>
      </c>
      <c r="C959" s="1">
        <v>1045.6529488285901</v>
      </c>
      <c r="D959" s="1">
        <v>0.38556665146839297</v>
      </c>
    </row>
    <row r="960" spans="1:4" x14ac:dyDescent="0.3">
      <c r="A960" s="1">
        <v>1061.72628198247</v>
      </c>
      <c r="B960" s="1">
        <v>0.329318968905712</v>
      </c>
      <c r="C960" s="1">
        <v>1045.9827251112799</v>
      </c>
      <c r="D960" s="1">
        <v>0.38435886372330202</v>
      </c>
    </row>
    <row r="961" spans="1:4" x14ac:dyDescent="0.3">
      <c r="A961" s="1">
        <v>1061.7467493290301</v>
      </c>
      <c r="B961" s="1">
        <v>0.32924251719597802</v>
      </c>
      <c r="C961" s="1">
        <v>1046.31250139397</v>
      </c>
      <c r="D961" s="1">
        <v>0.38312299377613601</v>
      </c>
    </row>
    <row r="962" spans="1:4" x14ac:dyDescent="0.3">
      <c r="A962" s="1">
        <v>1061.7672166755799</v>
      </c>
      <c r="B962" s="1">
        <v>0.329166108869964</v>
      </c>
      <c r="C962" s="1">
        <v>1046.6422776766599</v>
      </c>
      <c r="D962" s="1">
        <v>0.38186130944159902</v>
      </c>
    </row>
    <row r="963" spans="1:4" x14ac:dyDescent="0.3">
      <c r="A963" s="1">
        <v>1061.8067995461899</v>
      </c>
      <c r="B963" s="1">
        <v>0.32901856138935398</v>
      </c>
      <c r="C963" s="1">
        <v>1046.97205395935</v>
      </c>
      <c r="D963" s="1">
        <v>0.38057593096936598</v>
      </c>
    </row>
    <row r="964" spans="1:4" x14ac:dyDescent="0.3">
      <c r="A964" s="1">
        <v>1061.86680383882</v>
      </c>
      <c r="B964" s="1">
        <v>0.32879530195011297</v>
      </c>
      <c r="C964" s="1">
        <v>1047.3018302420301</v>
      </c>
      <c r="D964" s="1">
        <v>0.37926883981127801</v>
      </c>
    </row>
    <row r="965" spans="1:4" x14ac:dyDescent="0.3">
      <c r="A965" s="1">
        <v>1062.04358839561</v>
      </c>
      <c r="B965" s="1">
        <v>0.32814110368698102</v>
      </c>
      <c r="C965" s="1">
        <v>1047.6316065247199</v>
      </c>
      <c r="D965" s="1">
        <v>0.37794190100914099</v>
      </c>
    </row>
    <row r="966" spans="1:4" x14ac:dyDescent="0.3">
      <c r="A966" s="1">
        <v>1062.2203729524001</v>
      </c>
      <c r="B966" s="1">
        <v>0.32749049585569801</v>
      </c>
      <c r="C966" s="1">
        <v>1047.96138280741</v>
      </c>
      <c r="D966" s="1">
        <v>0.37659686207723098</v>
      </c>
    </row>
    <row r="967" spans="1:4" x14ac:dyDescent="0.3">
      <c r="A967" s="1">
        <v>1062.6362571094401</v>
      </c>
      <c r="B967" s="1">
        <v>0.32597333944416301</v>
      </c>
      <c r="C967" s="1">
        <v>1048.2911590901001</v>
      </c>
      <c r="D967" s="1">
        <v>0.37523536561584597</v>
      </c>
    </row>
    <row r="968" spans="1:4" x14ac:dyDescent="0.3">
      <c r="A968" s="1">
        <v>1063.05214126648</v>
      </c>
      <c r="B968" s="1">
        <v>0.324474209246849</v>
      </c>
      <c r="C968" s="1">
        <v>1048.62093537279</v>
      </c>
      <c r="D968" s="1">
        <v>0.37385895515219503</v>
      </c>
    </row>
    <row r="969" spans="1:4" x14ac:dyDescent="0.3">
      <c r="A969" s="1">
        <v>1063.46802542351</v>
      </c>
      <c r="B969" s="1">
        <v>0.322994796687818</v>
      </c>
      <c r="C969" s="1">
        <v>1048.9507116554801</v>
      </c>
      <c r="D969" s="1">
        <v>0.37246909086331198</v>
      </c>
    </row>
    <row r="970" spans="1:4" x14ac:dyDescent="0.3">
      <c r="A970" s="1">
        <v>1064.38484699538</v>
      </c>
      <c r="B970" s="1">
        <v>0.31980644667469399</v>
      </c>
      <c r="C970" s="1">
        <v>1049.2804879381699</v>
      </c>
      <c r="D970" s="1">
        <v>0.37106715447032901</v>
      </c>
    </row>
    <row r="971" spans="1:4" x14ac:dyDescent="0.3">
      <c r="A971" s="1">
        <v>1065.3016685672501</v>
      </c>
      <c r="B971" s="1">
        <v>0.31671894595786199</v>
      </c>
      <c r="C971" s="1">
        <v>1049.61026422086</v>
      </c>
      <c r="D971" s="1">
        <v>0.36965446372900201</v>
      </c>
    </row>
    <row r="972" spans="1:4" x14ac:dyDescent="0.3">
      <c r="A972" s="1">
        <v>1066.2184901391199</v>
      </c>
      <c r="B972" s="1">
        <v>0.31373266882984602</v>
      </c>
      <c r="C972" s="1">
        <v>1049.9400405035501</v>
      </c>
      <c r="D972" s="1">
        <v>0.36823226707263601</v>
      </c>
    </row>
    <row r="973" spans="1:4" x14ac:dyDescent="0.3">
      <c r="A973" s="1">
        <v>1067.13531171099</v>
      </c>
      <c r="B973" s="1">
        <v>0.31084699609633498</v>
      </c>
      <c r="C973" s="1">
        <v>1050.26981678624</v>
      </c>
      <c r="D973" s="1">
        <v>0.36680175157176698</v>
      </c>
    </row>
    <row r="974" spans="1:4" x14ac:dyDescent="0.3">
      <c r="A974" s="1">
        <v>1068.05213328286</v>
      </c>
      <c r="B974" s="1">
        <v>0.30806061470346402</v>
      </c>
      <c r="C974" s="1">
        <v>1050.5995930689301</v>
      </c>
      <c r="D974" s="1">
        <v>0.36536404327100303</v>
      </c>
    </row>
    <row r="975" spans="1:4" x14ac:dyDescent="0.3">
      <c r="A975" s="1">
        <v>1068.9689548547301</v>
      </c>
      <c r="B975" s="1">
        <v>0.30537176327843701</v>
      </c>
      <c r="C975" s="1">
        <v>1050.9293693516199</v>
      </c>
      <c r="D975" s="1">
        <v>0.36392022662633999</v>
      </c>
    </row>
    <row r="976" spans="1:4" x14ac:dyDescent="0.3">
      <c r="A976" s="1">
        <v>1069.8857764265999</v>
      </c>
      <c r="B976" s="1">
        <v>0.30277835454621699</v>
      </c>
      <c r="C976" s="1">
        <v>1051.2591456343</v>
      </c>
      <c r="D976" s="1">
        <v>0.36247135071252001</v>
      </c>
    </row>
    <row r="977" spans="1:4" x14ac:dyDescent="0.3">
      <c r="A977" s="1">
        <v>1070.80259799847</v>
      </c>
      <c r="B977" s="1">
        <v>0.30027799679906803</v>
      </c>
      <c r="C977" s="1">
        <v>1051.5889219169901</v>
      </c>
      <c r="D977" s="1">
        <v>0.36101843349604801</v>
      </c>
    </row>
    <row r="978" spans="1:4" x14ac:dyDescent="0.3">
      <c r="A978" s="1">
        <v>1072.2695680925799</v>
      </c>
      <c r="B978" s="1">
        <v>0.29646388703373</v>
      </c>
      <c r="C978" s="1">
        <v>1051.91869819968</v>
      </c>
      <c r="D978" s="1">
        <v>0.35956244663360498</v>
      </c>
    </row>
    <row r="979" spans="1:4" x14ac:dyDescent="0.3">
      <c r="A979" s="1">
        <v>1073.73653818669</v>
      </c>
      <c r="B979" s="1">
        <v>0.29286948181004602</v>
      </c>
      <c r="C979" s="1">
        <v>1052.2484744823701</v>
      </c>
      <c r="D979" s="1">
        <v>0.35810431812593102</v>
      </c>
    </row>
    <row r="980" spans="1:4" x14ac:dyDescent="0.3">
      <c r="A980" s="1">
        <v>1075.2035082808</v>
      </c>
      <c r="B980" s="1">
        <v>0.28948165167558898</v>
      </c>
      <c r="C980" s="1">
        <v>1052.5782507650599</v>
      </c>
      <c r="D980" s="1">
        <v>0.356644944083231</v>
      </c>
    </row>
    <row r="981" spans="1:4" x14ac:dyDescent="0.3">
      <c r="A981" s="1">
        <v>1076.6704783749201</v>
      </c>
      <c r="B981" s="1">
        <v>0.28628676266889502</v>
      </c>
      <c r="C981" s="1">
        <v>1052.90802704775</v>
      </c>
      <c r="D981" s="1">
        <v>0.35518521518935198</v>
      </c>
    </row>
    <row r="982" spans="1:4" x14ac:dyDescent="0.3">
      <c r="A982" s="1">
        <v>1078.13744846903</v>
      </c>
      <c r="B982" s="1">
        <v>0.28327200028456401</v>
      </c>
      <c r="C982" s="1">
        <v>1053.2378033304401</v>
      </c>
      <c r="D982" s="1">
        <v>0.35372601412628701</v>
      </c>
    </row>
    <row r="983" spans="1:4" x14ac:dyDescent="0.3">
      <c r="A983" s="1">
        <v>1079.6044185631399</v>
      </c>
      <c r="B983" s="1">
        <v>0.28042601380276</v>
      </c>
      <c r="C983" s="1">
        <v>1053.56757961313</v>
      </c>
      <c r="D983" s="1">
        <v>0.35226818270309201</v>
      </c>
    </row>
    <row r="984" spans="1:4" x14ac:dyDescent="0.3">
      <c r="A984" s="1">
        <v>1081.0713886572501</v>
      </c>
      <c r="B984" s="1">
        <v>0.27773853575723001</v>
      </c>
      <c r="C984" s="1">
        <v>1053.8973558958201</v>
      </c>
      <c r="D984" s="1">
        <v>0.350812475824341</v>
      </c>
    </row>
    <row r="985" spans="1:4" x14ac:dyDescent="0.3">
      <c r="A985" s="1">
        <v>1082.53835875137</v>
      </c>
      <c r="B985" s="1">
        <v>0.27519892786653899</v>
      </c>
      <c r="C985" s="1">
        <v>1054.2271321785099</v>
      </c>
      <c r="D985" s="1">
        <v>0.349359581783936</v>
      </c>
    </row>
    <row r="986" spans="1:4" x14ac:dyDescent="0.3">
      <c r="A986" s="1">
        <v>1084.0053288454801</v>
      </c>
      <c r="B986" s="1">
        <v>0.27279451486150802</v>
      </c>
      <c r="C986" s="1">
        <v>1054.5569084612</v>
      </c>
      <c r="D986" s="1">
        <v>0.347910218993988</v>
      </c>
    </row>
    <row r="987" spans="1:4" x14ac:dyDescent="0.3">
      <c r="A987" s="1">
        <v>1085.47229893959</v>
      </c>
      <c r="B987" s="1">
        <v>0.27051037059310001</v>
      </c>
      <c r="C987" s="1">
        <v>1054.8866847438901</v>
      </c>
      <c r="D987" s="1">
        <v>0.34646526167188901</v>
      </c>
    </row>
    <row r="988" spans="1:4" x14ac:dyDescent="0.3">
      <c r="A988" s="1">
        <v>1086.2453483772799</v>
      </c>
      <c r="B988" s="1">
        <v>0.26935223575851602</v>
      </c>
      <c r="C988" s="1">
        <v>1055.21646102657</v>
      </c>
      <c r="D988" s="1">
        <v>0.345025691529602</v>
      </c>
    </row>
    <row r="989" spans="1:4" x14ac:dyDescent="0.3">
      <c r="A989" s="1">
        <v>1086.6613325347</v>
      </c>
      <c r="B989" s="1">
        <v>0.26874191581699403</v>
      </c>
      <c r="C989" s="1">
        <v>1055.5462373092601</v>
      </c>
      <c r="D989" s="1">
        <v>0.34359232040250898</v>
      </c>
    </row>
    <row r="990" spans="1:4" x14ac:dyDescent="0.3">
      <c r="A990" s="1">
        <v>1087.0773166921099</v>
      </c>
      <c r="B990" s="1">
        <v>0.26814028555318797</v>
      </c>
      <c r="C990" s="1">
        <v>1055.8760135919499</v>
      </c>
      <c r="D990" s="1">
        <v>0.342165353721603</v>
      </c>
    </row>
    <row r="991" spans="1:4" x14ac:dyDescent="0.3">
      <c r="A991" s="1">
        <v>1087.49330084952</v>
      </c>
      <c r="B991" s="1">
        <v>0.26754710528005199</v>
      </c>
      <c r="C991" s="1">
        <v>1056.20578987464</v>
      </c>
      <c r="D991" s="1">
        <v>0.34074444165419698</v>
      </c>
    </row>
    <row r="992" spans="1:4" x14ac:dyDescent="0.3">
      <c r="A992" s="1">
        <v>1087.9092850069301</v>
      </c>
      <c r="B992" s="1">
        <v>0.26696217940269201</v>
      </c>
      <c r="C992" s="1">
        <v>1056.5355661573301</v>
      </c>
      <c r="D992" s="1">
        <v>0.33932947801700802</v>
      </c>
    </row>
    <row r="993" spans="1:4" x14ac:dyDescent="0.3">
      <c r="A993" s="1">
        <v>1088.3252691643499</v>
      </c>
      <c r="B993" s="1">
        <v>0.26638532583421198</v>
      </c>
      <c r="C993" s="1">
        <v>1056.86534244002</v>
      </c>
      <c r="D993" s="1">
        <v>0.33792176515441502</v>
      </c>
    </row>
    <row r="994" spans="1:4" x14ac:dyDescent="0.3">
      <c r="A994" s="1">
        <v>1089.7103897004399</v>
      </c>
      <c r="B994" s="1">
        <v>0.26452046519510197</v>
      </c>
      <c r="C994" s="1">
        <v>1057.19511872271</v>
      </c>
      <c r="D994" s="1">
        <v>0.336524443059176</v>
      </c>
    </row>
    <row r="995" spans="1:4" x14ac:dyDescent="0.3">
      <c r="A995" s="1">
        <v>1091.0955102365399</v>
      </c>
      <c r="B995" s="1">
        <v>0.26273673815027199</v>
      </c>
      <c r="C995" s="1">
        <v>1057.5248950053999</v>
      </c>
      <c r="D995" s="1">
        <v>0.33513745407423701</v>
      </c>
    </row>
    <row r="996" spans="1:4" x14ac:dyDescent="0.3">
      <c r="A996" s="1">
        <v>1092.4806307726401</v>
      </c>
      <c r="B996" s="1">
        <v>0.26102813754068799</v>
      </c>
      <c r="C996" s="1">
        <v>1057.72808699201</v>
      </c>
      <c r="D996" s="1">
        <v>0.33428787089311701</v>
      </c>
    </row>
    <row r="997" spans="1:4" x14ac:dyDescent="0.3">
      <c r="A997" s="1">
        <v>1093.8657513087401</v>
      </c>
      <c r="B997" s="1">
        <v>0.259389113197526</v>
      </c>
      <c r="C997" s="1">
        <v>1057.93127897861</v>
      </c>
      <c r="D997" s="1">
        <v>0.333442106510773</v>
      </c>
    </row>
    <row r="998" spans="1:4" x14ac:dyDescent="0.3">
      <c r="A998" s="1">
        <v>1096.1761586170501</v>
      </c>
      <c r="B998" s="1">
        <v>0.25679656070012102</v>
      </c>
      <c r="C998" s="1">
        <v>1058.1344709652201</v>
      </c>
      <c r="D998" s="1">
        <v>0.33260021719301203</v>
      </c>
    </row>
    <row r="999" spans="1:4" x14ac:dyDescent="0.3">
      <c r="A999" s="1">
        <v>1098.4865659253601</v>
      </c>
      <c r="B999" s="1">
        <v>0.25436222644763701</v>
      </c>
      <c r="C999" s="1">
        <v>1058.33766295182</v>
      </c>
      <c r="D999" s="1">
        <v>0.33176230436733301</v>
      </c>
    </row>
    <row r="1000" spans="1:4" x14ac:dyDescent="0.3">
      <c r="A1000" s="1">
        <v>1100.7969732336701</v>
      </c>
      <c r="B1000" s="1">
        <v>0.252067132772058</v>
      </c>
      <c r="C1000" s="1">
        <v>1058.5408549384299</v>
      </c>
      <c r="D1000" s="1">
        <v>0.330928496611054</v>
      </c>
    </row>
    <row r="1001" spans="1:4" x14ac:dyDescent="0.3">
      <c r="A1001" s="1">
        <v>1103.1073805419801</v>
      </c>
      <c r="B1001" s="1">
        <v>0.24989486626455101</v>
      </c>
      <c r="C1001" s="1">
        <v>1058.95762035077</v>
      </c>
      <c r="D1001" s="1">
        <v>0.329231664620246</v>
      </c>
    </row>
    <row r="1002" spans="1:4" x14ac:dyDescent="0.3">
      <c r="A1002" s="1">
        <v>1105.4177878502901</v>
      </c>
      <c r="B1002" s="1">
        <v>0.24783117510059</v>
      </c>
      <c r="C1002" s="1">
        <v>1059.37438576311</v>
      </c>
      <c r="D1002" s="1">
        <v>0.327553214688936</v>
      </c>
    </row>
    <row r="1003" spans="1:4" x14ac:dyDescent="0.3">
      <c r="A1003" s="1">
        <v>1107.7281951586101</v>
      </c>
      <c r="B1003" s="1">
        <v>0.245863655787779</v>
      </c>
      <c r="C1003" s="1">
        <v>1059.7911511754501</v>
      </c>
      <c r="D1003" s="1">
        <v>0.32589371656159999</v>
      </c>
    </row>
    <row r="1004" spans="1:4" x14ac:dyDescent="0.3">
      <c r="A1004" s="1">
        <v>1110.0386024669201</v>
      </c>
      <c r="B1004" s="1">
        <v>0.24398153414585</v>
      </c>
      <c r="C1004" s="1">
        <v>1060.2079165877899</v>
      </c>
      <c r="D1004" s="1">
        <v>0.32425376311446402</v>
      </c>
    </row>
    <row r="1005" spans="1:4" x14ac:dyDescent="0.3">
      <c r="A1005" s="1">
        <v>1112.3490097752299</v>
      </c>
      <c r="B1005" s="1">
        <v>0.24217545717532901</v>
      </c>
      <c r="C1005" s="1">
        <v>1060.62468200013</v>
      </c>
      <c r="D1005" s="1">
        <v>0.32263389708489298</v>
      </c>
    </row>
    <row r="1006" spans="1:4" x14ac:dyDescent="0.3">
      <c r="A1006" s="1">
        <v>1114.6594170835399</v>
      </c>
      <c r="B1006" s="1">
        <v>0.240437287671737</v>
      </c>
      <c r="C1006" s="1">
        <v>1061.37029556783</v>
      </c>
      <c r="D1006" s="1">
        <v>0.31978741242099701</v>
      </c>
    </row>
    <row r="1007" spans="1:4" x14ac:dyDescent="0.3">
      <c r="A1007" s="1">
        <v>1116.9698243918499</v>
      </c>
      <c r="B1007" s="1">
        <v>0.23875994748786</v>
      </c>
      <c r="C1007" s="1">
        <v>1062.11590913552</v>
      </c>
      <c r="D1007" s="1">
        <v>0.317008539945346</v>
      </c>
    </row>
    <row r="1008" spans="1:4" x14ac:dyDescent="0.3">
      <c r="A1008" s="1">
        <v>1120.5883568087399</v>
      </c>
      <c r="B1008" s="1">
        <v>0.236240933799407</v>
      </c>
      <c r="C1008" s="1">
        <v>1062.8615227032201</v>
      </c>
      <c r="D1008" s="1">
        <v>0.31429881503232798</v>
      </c>
    </row>
    <row r="1009" spans="1:4" x14ac:dyDescent="0.3">
      <c r="A1009" s="1">
        <v>1124.20688922564</v>
      </c>
      <c r="B1009" s="1">
        <v>0.23383653984071301</v>
      </c>
      <c r="C1009" s="1">
        <v>1064.7791960007701</v>
      </c>
      <c r="D1009" s="1">
        <v>0.30765125640844398</v>
      </c>
    </row>
    <row r="1010" spans="1:4" x14ac:dyDescent="0.3">
      <c r="A1010" s="1">
        <v>1127.82542164253</v>
      </c>
      <c r="B1010" s="1">
        <v>0.231530716560298</v>
      </c>
      <c r="C1010" s="1">
        <v>1065.9018304261199</v>
      </c>
      <c r="D1010" s="1">
        <v>0.30397755618806599</v>
      </c>
    </row>
    <row r="1011" spans="1:4" x14ac:dyDescent="0.3">
      <c r="A1011" s="1">
        <v>1131.4439540594201</v>
      </c>
      <c r="B1011" s="1">
        <v>0.22931077909987099</v>
      </c>
      <c r="C1011" s="1">
        <v>1067.0244648514699</v>
      </c>
      <c r="D1011" s="1">
        <v>0.30046288866565302</v>
      </c>
    </row>
    <row r="1012" spans="1:4" x14ac:dyDescent="0.3">
      <c r="A1012" s="1">
        <v>1135.0624864763099</v>
      </c>
      <c r="B1012" s="1">
        <v>0.22716665814471099</v>
      </c>
      <c r="C1012" s="1">
        <v>1068.14709927682</v>
      </c>
      <c r="D1012" s="1">
        <v>0.297103874726735</v>
      </c>
    </row>
    <row r="1013" spans="1:4" x14ac:dyDescent="0.3">
      <c r="A1013" s="1">
        <v>1138.6810188932</v>
      </c>
      <c r="B1013" s="1">
        <v>0.22509021870983201</v>
      </c>
      <c r="C1013" s="1">
        <v>1069.26973370217</v>
      </c>
      <c r="D1013" s="1">
        <v>0.29389615803762498</v>
      </c>
    </row>
    <row r="1014" spans="1:4" x14ac:dyDescent="0.3">
      <c r="A1014" s="1">
        <v>1142.29955131009</v>
      </c>
      <c r="B1014" s="1">
        <v>0.22307462014136001</v>
      </c>
      <c r="C1014" s="1">
        <v>1071.03453768241</v>
      </c>
      <c r="D1014" s="1">
        <v>0.28914671660712299</v>
      </c>
    </row>
    <row r="1015" spans="1:4" x14ac:dyDescent="0.3">
      <c r="A1015" s="1">
        <v>1145.9180837269801</v>
      </c>
      <c r="B1015" s="1">
        <v>0.22111415955543401</v>
      </c>
      <c r="C1015" s="1">
        <v>1072.79934166265</v>
      </c>
      <c r="D1015" s="1">
        <v>0.28473623069602699</v>
      </c>
    </row>
    <row r="1016" spans="1:4" x14ac:dyDescent="0.3">
      <c r="A1016" s="1">
        <v>1149.5366161438701</v>
      </c>
      <c r="B1016" s="1">
        <v>0.219204366501906</v>
      </c>
      <c r="C1016" s="1">
        <v>1074.56414564289</v>
      </c>
      <c r="D1016" s="1">
        <v>0.28064056331439902</v>
      </c>
    </row>
    <row r="1017" spans="1:4" x14ac:dyDescent="0.3">
      <c r="A1017" s="1">
        <v>1153.1551485607699</v>
      </c>
      <c r="B1017" s="1">
        <v>0.217341615474683</v>
      </c>
      <c r="C1017" s="1">
        <v>1076.32894962313</v>
      </c>
      <c r="D1017" s="1">
        <v>0.27683481831332002</v>
      </c>
    </row>
    <row r="1018" spans="1:4" x14ac:dyDescent="0.3">
      <c r="A1018" s="1">
        <v>1156.77368097766</v>
      </c>
      <c r="B1018" s="1">
        <v>0.21552252434278801</v>
      </c>
      <c r="C1018" s="1">
        <v>1078.09375360337</v>
      </c>
      <c r="D1018" s="1">
        <v>0.27329541103412103</v>
      </c>
    </row>
    <row r="1019" spans="1:4" x14ac:dyDescent="0.3">
      <c r="A1019" s="1">
        <v>1160.39221339455</v>
      </c>
      <c r="B1019" s="1">
        <v>0.21374417408006799</v>
      </c>
      <c r="C1019" s="1">
        <v>1079.85855758361</v>
      </c>
      <c r="D1019" s="1">
        <v>0.27000176431980399</v>
      </c>
    </row>
    <row r="1020" spans="1:4" x14ac:dyDescent="0.3">
      <c r="A1020" s="1">
        <v>1164.0107458114401</v>
      </c>
      <c r="B1020" s="1">
        <v>0.21200483079198101</v>
      </c>
      <c r="C1020" s="1">
        <v>1081.62336156385</v>
      </c>
      <c r="D1020" s="1">
        <v>0.26693679104058499</v>
      </c>
    </row>
    <row r="1021" spans="1:4" x14ac:dyDescent="0.3">
      <c r="A1021" s="1">
        <v>1167.6292782283299</v>
      </c>
      <c r="B1021" s="1">
        <v>0.21030284878318001</v>
      </c>
      <c r="C1021" s="1">
        <v>1083.38816554409</v>
      </c>
      <c r="D1021" s="1">
        <v>0.26408543452049799</v>
      </c>
    </row>
    <row r="1022" spans="1:4" x14ac:dyDescent="0.3">
      <c r="A1022" s="1">
        <v>1171.2478106452199</v>
      </c>
      <c r="B1022" s="1">
        <v>0.20863602544144799</v>
      </c>
      <c r="C1022" s="1">
        <v>1083.56081205794</v>
      </c>
      <c r="D1022" s="1">
        <v>0.26381672313521298</v>
      </c>
    </row>
    <row r="1023" spans="1:4" x14ac:dyDescent="0.3">
      <c r="A1023" s="1">
        <v>1174.86634306211</v>
      </c>
      <c r="B1023" s="1">
        <v>0.20700281323242101</v>
      </c>
      <c r="C1023" s="1">
        <v>1083.64692717137</v>
      </c>
      <c r="D1023" s="1">
        <v>0.26368303236952001</v>
      </c>
    </row>
    <row r="1024" spans="1:4" x14ac:dyDescent="0.3">
      <c r="A1024" s="1">
        <v>1178.48487547901</v>
      </c>
      <c r="B1024" s="1">
        <v>0.20540245012887501</v>
      </c>
      <c r="C1024" s="1">
        <v>1083.70023292513</v>
      </c>
      <c r="D1024" s="1">
        <v>0.26360045339253502</v>
      </c>
    </row>
    <row r="1025" spans="1:4" x14ac:dyDescent="0.3">
      <c r="A1025" s="1">
        <v>1182.1034078959001</v>
      </c>
      <c r="B1025" s="1">
        <v>0.20383356437000799</v>
      </c>
      <c r="C1025" s="1">
        <v>1083.75353867889</v>
      </c>
      <c r="D1025" s="1">
        <v>0.263518044135231</v>
      </c>
    </row>
    <row r="1026" spans="1:4" x14ac:dyDescent="0.3">
      <c r="A1026" s="1">
        <v>1185.7219403127899</v>
      </c>
      <c r="B1026" s="1">
        <v>0.20229475629714599</v>
      </c>
      <c r="C1026" s="1">
        <v>1083.80684443265</v>
      </c>
      <c r="D1026" s="1">
        <v>0.26343580521013599</v>
      </c>
    </row>
    <row r="1027" spans="1:4" x14ac:dyDescent="0.3">
      <c r="A1027" s="1">
        <v>1189.34047272968</v>
      </c>
      <c r="B1027" s="1">
        <v>0.200785659126334</v>
      </c>
      <c r="C1027" s="1">
        <v>1083.9950809115401</v>
      </c>
      <c r="D1027" s="1">
        <v>0.26314671103446902</v>
      </c>
    </row>
    <row r="1028" spans="1:4" x14ac:dyDescent="0.3">
      <c r="A1028" s="1">
        <v>1192.95900514657</v>
      </c>
      <c r="B1028" s="1">
        <v>0.19930550495069099</v>
      </c>
      <c r="C1028" s="1">
        <v>1084.1833173904299</v>
      </c>
      <c r="D1028" s="1">
        <v>0.262859653357013</v>
      </c>
    </row>
    <row r="1029" spans="1:4" x14ac:dyDescent="0.3">
      <c r="A1029" s="1">
        <v>1195.3407696962199</v>
      </c>
      <c r="B1029" s="1">
        <v>0.19834630842392401</v>
      </c>
      <c r="C1029" s="1">
        <v>1084.37155386932</v>
      </c>
      <c r="D1029" s="1">
        <v>0.26257461289398298</v>
      </c>
    </row>
    <row r="1030" spans="1:4" x14ac:dyDescent="0.3">
      <c r="A1030" s="1">
        <v>1197.7225342458801</v>
      </c>
      <c r="B1030" s="1">
        <v>0.19739898203388001</v>
      </c>
      <c r="C1030" s="1">
        <v>1084.7172887204899</v>
      </c>
      <c r="D1030" s="1">
        <v>0.26205624428461399</v>
      </c>
    </row>
    <row r="1031" spans="1:4" x14ac:dyDescent="0.3">
      <c r="A1031" s="1">
        <v>1199.3616279636999</v>
      </c>
      <c r="B1031" s="1">
        <v>0.19675394813992</v>
      </c>
      <c r="C1031" s="1">
        <v>1085.27379851918</v>
      </c>
      <c r="D1031" s="1">
        <v>0.26123559927024398</v>
      </c>
    </row>
    <row r="1032" spans="1:4" x14ac:dyDescent="0.3">
      <c r="A1032" s="1">
        <v>1200.4838956456099</v>
      </c>
      <c r="B1032" s="1">
        <v>0.19631534256552899</v>
      </c>
      <c r="C1032" s="1">
        <v>1086.21241273227</v>
      </c>
      <c r="D1032" s="1">
        <v>0.25988847393763997</v>
      </c>
    </row>
    <row r="1033" spans="1:4" x14ac:dyDescent="0.3">
      <c r="A1033" s="1">
        <v>1201.6061633275201</v>
      </c>
      <c r="B1033" s="1">
        <v>0.195879231024957</v>
      </c>
      <c r="C1033" s="1">
        <v>1087.1510269453599</v>
      </c>
      <c r="D1033" s="1">
        <v>0.25858610777218899</v>
      </c>
    </row>
    <row r="1034" spans="1:4" x14ac:dyDescent="0.3">
      <c r="A1034" s="1">
        <v>1202.7284310094301</v>
      </c>
      <c r="B1034" s="1">
        <v>0.195445724181386</v>
      </c>
      <c r="C1034" s="1">
        <v>1089.36677707186</v>
      </c>
      <c r="D1034" s="1">
        <v>0.25567505813966301</v>
      </c>
    </row>
    <row r="1035" spans="1:4" x14ac:dyDescent="0.3">
      <c r="A1035" s="1">
        <v>1203.8506986913401</v>
      </c>
      <c r="B1035" s="1">
        <v>0.195014631783126</v>
      </c>
      <c r="C1035" s="1">
        <v>1091.5825271983699</v>
      </c>
      <c r="D1035" s="1">
        <v>0.25297533711765802</v>
      </c>
    </row>
    <row r="1036" spans="1:4" x14ac:dyDescent="0.3">
      <c r="A1036" s="1">
        <v>1204.9729663732501</v>
      </c>
      <c r="B1036" s="1">
        <v>0.19458587351891901</v>
      </c>
      <c r="C1036" s="1">
        <v>1093.79827732487</v>
      </c>
      <c r="D1036" s="1">
        <v>0.25046308470630202</v>
      </c>
    </row>
    <row r="1037" spans="1:4" x14ac:dyDescent="0.3">
      <c r="A1037" s="1">
        <v>1205.69411605956</v>
      </c>
      <c r="B1037" s="1">
        <v>0.194311699721816</v>
      </c>
      <c r="C1037" s="1">
        <v>1096.0140274513701</v>
      </c>
      <c r="D1037" s="1">
        <v>0.24811561802635401</v>
      </c>
    </row>
    <row r="1038" spans="1:4" x14ac:dyDescent="0.3">
      <c r="A1038" s="1">
        <v>1206.4152657458801</v>
      </c>
      <c r="B1038" s="1">
        <v>0.194038549746468</v>
      </c>
      <c r="C1038" s="1">
        <v>1098.22977757788</v>
      </c>
      <c r="D1038" s="1">
        <v>0.245913225812597</v>
      </c>
    </row>
    <row r="1039" spans="1:4" x14ac:dyDescent="0.3">
      <c r="A1039" s="1">
        <v>1206.9066838526801</v>
      </c>
      <c r="B1039" s="1">
        <v>0.19385295072925701</v>
      </c>
      <c r="C1039" s="1">
        <v>1100.4455277043801</v>
      </c>
      <c r="D1039" s="1">
        <v>0.243839039200687</v>
      </c>
    </row>
    <row r="1040" spans="1:4" x14ac:dyDescent="0.3">
      <c r="A1040" s="1">
        <v>1207.2220706724299</v>
      </c>
      <c r="B1040" s="1">
        <v>0.19373410153698301</v>
      </c>
      <c r="C1040" s="1">
        <v>1102.66127783088</v>
      </c>
      <c r="D1040" s="1">
        <v>0.24187842270424401</v>
      </c>
    </row>
    <row r="1041" spans="1:4" x14ac:dyDescent="0.3">
      <c r="A1041" s="1">
        <v>1207.53745749219</v>
      </c>
      <c r="B1041" s="1">
        <v>0.19361545966263199</v>
      </c>
      <c r="C1041" s="1">
        <v>1104.8770279573901</v>
      </c>
      <c r="D1041" s="1">
        <v>0.24001859559991701</v>
      </c>
    </row>
    <row r="1042" spans="1:4" x14ac:dyDescent="0.3">
      <c r="A1042" s="1">
        <v>1207.8528443119401</v>
      </c>
      <c r="B1042" s="1">
        <v>0.19349700223250599</v>
      </c>
      <c r="C1042" s="1">
        <v>1107.0927780838899</v>
      </c>
      <c r="D1042" s="1">
        <v>0.23824846480473</v>
      </c>
    </row>
    <row r="1043" spans="1:4" x14ac:dyDescent="0.3">
      <c r="A1043" s="1">
        <v>1208.1682311316899</v>
      </c>
      <c r="B1043" s="1">
        <v>0.19337872850992499</v>
      </c>
      <c r="C1043" s="1">
        <v>1109.3085282104</v>
      </c>
      <c r="D1043" s="1">
        <v>0.23655838627809</v>
      </c>
    </row>
    <row r="1044" spans="1:4" x14ac:dyDescent="0.3">
      <c r="A1044" s="1">
        <v>1208.48361795145</v>
      </c>
      <c r="B1044" s="1">
        <v>0.193260646702821</v>
      </c>
      <c r="C1044" s="1">
        <v>1111.5242783368999</v>
      </c>
      <c r="D1044" s="1">
        <v>0.23493984989068101</v>
      </c>
    </row>
    <row r="1045" spans="1:4" x14ac:dyDescent="0.3">
      <c r="A1045" s="1">
        <v>1208.9868378306001</v>
      </c>
      <c r="B1045" s="1">
        <v>0.19307263178002601</v>
      </c>
      <c r="C1045" s="1">
        <v>1113.7400284634</v>
      </c>
      <c r="D1045" s="1">
        <v>0.23338532939912399</v>
      </c>
    </row>
    <row r="1046" spans="1:4" x14ac:dyDescent="0.3">
      <c r="A1046" s="1">
        <v>1209.4900577097501</v>
      </c>
      <c r="B1046" s="1">
        <v>0.19288510028103301</v>
      </c>
      <c r="C1046" s="1">
        <v>1115.9557785899101</v>
      </c>
      <c r="D1046" s="1">
        <v>0.231888318478572</v>
      </c>
    </row>
    <row r="1047" spans="1:4" x14ac:dyDescent="0.3">
      <c r="A1047" s="1">
        <v>1209.9932775889099</v>
      </c>
      <c r="B1047" s="1">
        <v>0.19269804864554299</v>
      </c>
      <c r="C1047" s="1">
        <v>1118.17152871641</v>
      </c>
      <c r="D1047" s="1">
        <v>0.23044326402329099</v>
      </c>
    </row>
    <row r="1048" spans="1:4" x14ac:dyDescent="0.3">
      <c r="A1048" s="1">
        <v>1213.8441233459</v>
      </c>
      <c r="B1048" s="1">
        <v>0.19128240561368001</v>
      </c>
      <c r="C1048" s="1">
        <v>1120.3872788429101</v>
      </c>
      <c r="D1048" s="1">
        <v>0.229045275498269</v>
      </c>
    </row>
    <row r="1049" spans="1:4" x14ac:dyDescent="0.3">
      <c r="A1049" s="1">
        <v>1221.4639394380999</v>
      </c>
      <c r="B1049" s="1">
        <v>0.18856140919127501</v>
      </c>
      <c r="C1049" s="1">
        <v>1122.6030289694199</v>
      </c>
      <c r="D1049" s="1">
        <v>0.22768990850121301</v>
      </c>
    </row>
    <row r="1050" spans="1:4" x14ac:dyDescent="0.3">
      <c r="A1050" s="1">
        <v>1229.0837555303101</v>
      </c>
      <c r="B1050" s="1">
        <v>0.18594172869894399</v>
      </c>
      <c r="C1050" s="1">
        <v>1126.03154271177</v>
      </c>
      <c r="D1050" s="1">
        <v>0.225668216105994</v>
      </c>
    </row>
    <row r="1051" spans="1:4" x14ac:dyDescent="0.3">
      <c r="A1051" s="1">
        <v>1236.70357162251</v>
      </c>
      <c r="B1051" s="1">
        <v>0.18341846513042401</v>
      </c>
      <c r="C1051" s="1">
        <v>1129.4600564541299</v>
      </c>
      <c r="D1051" s="1">
        <v>0.223727858896871</v>
      </c>
    </row>
    <row r="1052" spans="1:4" x14ac:dyDescent="0.3">
      <c r="A1052" s="1">
        <v>1244.32338771472</v>
      </c>
      <c r="B1052" s="1">
        <v>0.18098755371310399</v>
      </c>
      <c r="C1052" s="1">
        <v>1132.88857019648</v>
      </c>
      <c r="D1052" s="1">
        <v>0.22185913267722501</v>
      </c>
    </row>
    <row r="1053" spans="1:4" x14ac:dyDescent="0.3">
      <c r="A1053" s="1">
        <v>1251.9432038069201</v>
      </c>
      <c r="B1053" s="1">
        <v>0.17864513034091001</v>
      </c>
      <c r="C1053" s="1">
        <v>1136.3170839388299</v>
      </c>
      <c r="D1053" s="1">
        <v>0.22005397989433301</v>
      </c>
    </row>
    <row r="1054" spans="1:4" x14ac:dyDescent="0.3">
      <c r="A1054" s="1">
        <v>1259.56301989913</v>
      </c>
      <c r="B1054" s="1">
        <v>0.17638742560297199</v>
      </c>
      <c r="C1054" s="1">
        <v>1139.74559768119</v>
      </c>
      <c r="D1054" s="1">
        <v>0.218305655791355</v>
      </c>
    </row>
    <row r="1055" spans="1:4" x14ac:dyDescent="0.3">
      <c r="A1055" s="1">
        <v>1267.18283599133</v>
      </c>
      <c r="B1055" s="1">
        <v>0.17421082014124201</v>
      </c>
      <c r="C1055" s="1">
        <v>1143.1741114235399</v>
      </c>
      <c r="D1055" s="1">
        <v>0.216608834156443</v>
      </c>
    </row>
    <row r="1056" spans="1:4" x14ac:dyDescent="0.3">
      <c r="A1056" s="1">
        <v>1274.8026520835399</v>
      </c>
      <c r="B1056" s="1">
        <v>0.17211187813289</v>
      </c>
      <c r="C1056" s="1">
        <v>1146.60262516589</v>
      </c>
      <c r="D1056" s="1">
        <v>0.214959405433783</v>
      </c>
    </row>
    <row r="1057" spans="1:4" x14ac:dyDescent="0.3">
      <c r="A1057" s="1">
        <v>1287.58485071823</v>
      </c>
      <c r="B1057" s="1">
        <v>0.16875650613164001</v>
      </c>
      <c r="C1057" s="1">
        <v>1150.0311389082499</v>
      </c>
      <c r="D1057" s="1">
        <v>0.213353750879475</v>
      </c>
    </row>
    <row r="1058" spans="1:4" x14ac:dyDescent="0.3">
      <c r="A1058" s="1">
        <v>1300.36704935292</v>
      </c>
      <c r="B1058" s="1">
        <v>0.16559630421515201</v>
      </c>
      <c r="C1058" s="1">
        <v>1153.4596526506</v>
      </c>
      <c r="D1058" s="1">
        <v>0.21178830377385599</v>
      </c>
    </row>
    <row r="1059" spans="1:4" x14ac:dyDescent="0.3">
      <c r="A1059" s="1">
        <v>1313.1492479875999</v>
      </c>
      <c r="B1059" s="1">
        <v>0.16261810803788901</v>
      </c>
      <c r="C1059" s="1">
        <v>1159.0391575235799</v>
      </c>
      <c r="D1059" s="1">
        <v>0.209319892879235</v>
      </c>
    </row>
    <row r="1060" spans="1:4" x14ac:dyDescent="0.3">
      <c r="A1060" s="1">
        <v>1325.93144662229</v>
      </c>
      <c r="B1060" s="1">
        <v>0.159809894954794</v>
      </c>
      <c r="C1060" s="1">
        <v>1164.61866239655</v>
      </c>
      <c r="D1060" s="1">
        <v>0.20694167981186001</v>
      </c>
    </row>
    <row r="1061" spans="1:4" x14ac:dyDescent="0.3">
      <c r="A1061" s="1">
        <v>1346.89313470007</v>
      </c>
      <c r="B1061" s="1">
        <v>0.15554376803712</v>
      </c>
      <c r="C1061" s="1">
        <v>1170.1981672695299</v>
      </c>
      <c r="D1061" s="1">
        <v>0.20464682657975899</v>
      </c>
    </row>
    <row r="1062" spans="1:4" x14ac:dyDescent="0.3">
      <c r="A1062" s="1">
        <v>1367.8548227778499</v>
      </c>
      <c r="B1062" s="1">
        <v>0.15166111299559101</v>
      </c>
      <c r="C1062" s="1">
        <v>1175.7776721425</v>
      </c>
      <c r="D1062" s="1">
        <v>0.202429079336895</v>
      </c>
    </row>
    <row r="1063" spans="1:4" x14ac:dyDescent="0.3">
      <c r="A1063" s="1">
        <v>1388.81651085562</v>
      </c>
      <c r="B1063" s="1">
        <v>0.148123142652136</v>
      </c>
      <c r="C1063" s="1">
        <v>1181.3571770154699</v>
      </c>
      <c r="D1063" s="1">
        <v>0.20028226183349901</v>
      </c>
    </row>
    <row r="1064" spans="1:4" x14ac:dyDescent="0.3">
      <c r="A1064" s="1">
        <v>1409.7781989334001</v>
      </c>
      <c r="B1064" s="1">
        <v>0.14489547352240201</v>
      </c>
      <c r="C1064" s="1">
        <v>1186.93668188845</v>
      </c>
      <c r="D1064" s="1">
        <v>0.19820233080104599</v>
      </c>
    </row>
    <row r="1065" spans="1:4" x14ac:dyDescent="0.3">
      <c r="A1065" s="1">
        <v>1430.7398870111799</v>
      </c>
      <c r="B1065" s="1">
        <v>0.14194759884809799</v>
      </c>
      <c r="C1065" s="1">
        <v>1192.5161867614199</v>
      </c>
      <c r="D1065" s="1">
        <v>0.196186693741602</v>
      </c>
    </row>
    <row r="1066" spans="1:4" x14ac:dyDescent="0.3">
      <c r="A1066" s="1">
        <v>1451.70157508895</v>
      </c>
      <c r="B1066" s="1">
        <v>0.139252481854168</v>
      </c>
      <c r="C1066" s="1">
        <v>1198.0956916344001</v>
      </c>
      <c r="D1066" s="1">
        <v>0.194232246660962</v>
      </c>
    </row>
    <row r="1067" spans="1:4" x14ac:dyDescent="0.3">
      <c r="A1067" s="1">
        <v>1472.6632631667301</v>
      </c>
      <c r="B1067" s="1">
        <v>0.136786149273461</v>
      </c>
      <c r="C1067" s="1">
        <v>1203.6751965073699</v>
      </c>
      <c r="D1067" s="1">
        <v>0.192334856225717</v>
      </c>
    </row>
    <row r="1068" spans="1:4" x14ac:dyDescent="0.3">
      <c r="A1068" s="1">
        <v>1493.6249512444999</v>
      </c>
      <c r="B1068" s="1">
        <v>0.13452724911764499</v>
      </c>
      <c r="C1068" s="1">
        <v>1209.2547013803501</v>
      </c>
      <c r="D1068" s="1">
        <v>0.19049155288766001</v>
      </c>
    </row>
    <row r="1069" spans="1:4" x14ac:dyDescent="0.3">
      <c r="A1069" s="1">
        <v>1514.58663932228</v>
      </c>
      <c r="B1069" s="1">
        <v>0.132456629244456</v>
      </c>
      <c r="C1069" s="1">
        <v>1214.83420625332</v>
      </c>
      <c r="D1069" s="1">
        <v>0.18870125784067401</v>
      </c>
    </row>
    <row r="1070" spans="1:4" x14ac:dyDescent="0.3">
      <c r="A1070" s="1">
        <v>1535.5483274000601</v>
      </c>
      <c r="B1070" s="1">
        <v>0.13055709379231301</v>
      </c>
      <c r="C1070" s="1">
        <v>1220.4137111263001</v>
      </c>
      <c r="D1070" s="1">
        <v>0.18696189910008301</v>
      </c>
    </row>
    <row r="1071" spans="1:4" x14ac:dyDescent="0.3">
      <c r="A1071" s="1">
        <v>1556.5100154778299</v>
      </c>
      <c r="B1071" s="1">
        <v>0.12881333939546999</v>
      </c>
      <c r="C1071" s="1">
        <v>1225.99321599927</v>
      </c>
      <c r="D1071" s="1">
        <v>0.18526997352497199</v>
      </c>
    </row>
    <row r="1072" spans="1:4" x14ac:dyDescent="0.3">
      <c r="A1072" s="1">
        <v>1577.47170355561</v>
      </c>
      <c r="B1072" s="1">
        <v>0.12721170212001601</v>
      </c>
      <c r="C1072" s="1">
        <v>1231.5727208722401</v>
      </c>
      <c r="D1072" s="1">
        <v>0.18362356857325701</v>
      </c>
    </row>
    <row r="1073" spans="1:4" x14ac:dyDescent="0.3">
      <c r="A1073" s="1">
        <v>1598.4333916333901</v>
      </c>
      <c r="B1073" s="1">
        <v>0.12573970533977299</v>
      </c>
      <c r="C1073" s="1">
        <v>1237.15222574522</v>
      </c>
      <c r="D1073" s="1">
        <v>0.182022255085551</v>
      </c>
    </row>
    <row r="1074" spans="1:4" x14ac:dyDescent="0.3">
      <c r="A1074" s="1">
        <v>1619.39507971116</v>
      </c>
      <c r="B1074" s="1">
        <v>0.124386007969984</v>
      </c>
      <c r="C1074" s="1">
        <v>1242.7317306181901</v>
      </c>
      <c r="D1074" s="1">
        <v>0.180464303543488</v>
      </c>
    </row>
    <row r="1075" spans="1:4" x14ac:dyDescent="0.3">
      <c r="A1075" s="1">
        <v>1640.35676778894</v>
      </c>
      <c r="B1075" s="1">
        <v>0.123140615128321</v>
      </c>
      <c r="C1075" s="1">
        <v>1248.31123549117</v>
      </c>
      <c r="D1075" s="1">
        <v>0.17894680424203699</v>
      </c>
    </row>
    <row r="1076" spans="1:4" x14ac:dyDescent="0.3">
      <c r="A1076" s="1">
        <v>1661.3184558667199</v>
      </c>
      <c r="B1076" s="1">
        <v>0.121994440157043</v>
      </c>
      <c r="C1076" s="1">
        <v>1253.8907403641399</v>
      </c>
      <c r="D1076" s="1">
        <v>0.17746824952668699</v>
      </c>
    </row>
    <row r="1077" spans="1:4" x14ac:dyDescent="0.3">
      <c r="A1077" s="1">
        <v>1682.28014394449</v>
      </c>
      <c r="B1077" s="1">
        <v>0.120939057459327</v>
      </c>
      <c r="C1077" s="1">
        <v>1259.47024523712</v>
      </c>
      <c r="D1077" s="1">
        <v>0.17602845591351299</v>
      </c>
    </row>
    <row r="1078" spans="1:4" x14ac:dyDescent="0.3">
      <c r="A1078" s="1">
        <v>1703.24183202227</v>
      </c>
      <c r="B1078" s="1">
        <v>0.11996701359192199</v>
      </c>
      <c r="C1078" s="1">
        <v>1265.0497501100899</v>
      </c>
      <c r="D1078" s="1">
        <v>0.174626051993819</v>
      </c>
    </row>
    <row r="1079" spans="1:4" x14ac:dyDescent="0.3">
      <c r="A1079" s="1">
        <v>1724.2035201000499</v>
      </c>
      <c r="B1079" s="1">
        <v>0.119071648640937</v>
      </c>
      <c r="C1079" s="1">
        <v>1270.62925498307</v>
      </c>
      <c r="D1079" s="1">
        <v>0.173258813171349</v>
      </c>
    </row>
    <row r="1080" spans="1:4" x14ac:dyDescent="0.3">
      <c r="A1080" s="1">
        <v>1745.16520817782</v>
      </c>
      <c r="B1080" s="1">
        <v>0.118246603056489</v>
      </c>
      <c r="C1080" s="1">
        <v>1276.2087598560399</v>
      </c>
      <c r="D1080" s="1">
        <v>0.171925466230573</v>
      </c>
    </row>
    <row r="1081" spans="1:4" x14ac:dyDescent="0.3">
      <c r="A1081" s="1">
        <v>1759.7982179349301</v>
      </c>
      <c r="B1081" s="1">
        <v>0.117709272087595</v>
      </c>
      <c r="C1081" s="1">
        <v>1281.7882647290101</v>
      </c>
      <c r="D1081" s="1">
        <v>0.170624983565379</v>
      </c>
    </row>
    <row r="1082" spans="1:4" x14ac:dyDescent="0.3">
      <c r="A1082" s="1">
        <v>1769.95285189214</v>
      </c>
      <c r="B1082" s="1">
        <v>0.117354031417883</v>
      </c>
      <c r="C1082" s="1">
        <v>1287.3677696019899</v>
      </c>
      <c r="D1082" s="1">
        <v>0.16935640501761601</v>
      </c>
    </row>
    <row r="1083" spans="1:4" x14ac:dyDescent="0.3">
      <c r="A1083" s="1">
        <v>1780.10748584934</v>
      </c>
      <c r="B1083" s="1">
        <v>0.117012514758814</v>
      </c>
      <c r="C1083" s="1">
        <v>1292.9472744749601</v>
      </c>
      <c r="D1083" s="1">
        <v>0.16811868284488601</v>
      </c>
    </row>
    <row r="1084" spans="1:4" x14ac:dyDescent="0.3">
      <c r="A1084" s="1">
        <v>1790.2621198065499</v>
      </c>
      <c r="B1084" s="1">
        <v>0.11668418665279399</v>
      </c>
      <c r="C1084" s="1">
        <v>1302.0705186863599</v>
      </c>
      <c r="D1084" s="1">
        <v>0.166158638924503</v>
      </c>
    </row>
    <row r="1085" spans="1:4" x14ac:dyDescent="0.3">
      <c r="A1085" s="1">
        <v>1797.16025030542</v>
      </c>
      <c r="B1085" s="1">
        <v>0.11646847181327701</v>
      </c>
      <c r="C1085" s="1">
        <v>1311.19376289775</v>
      </c>
      <c r="D1085" s="1">
        <v>0.16427407923863199</v>
      </c>
    </row>
    <row r="1086" spans="1:4" x14ac:dyDescent="0.3">
      <c r="A1086" s="1">
        <v>1804.05838080428</v>
      </c>
      <c r="B1086" s="1">
        <v>0.116258457541982</v>
      </c>
      <c r="C1086" s="1">
        <v>1320.3170071091399</v>
      </c>
      <c r="D1086" s="1">
        <v>0.16246103113009999</v>
      </c>
    </row>
    <row r="1087" spans="1:4" x14ac:dyDescent="0.3">
      <c r="A1087" s="1">
        <v>1810.9565113031499</v>
      </c>
      <c r="B1087" s="1">
        <v>0.116053973328376</v>
      </c>
      <c r="C1087" s="1">
        <v>1329.44025132053</v>
      </c>
      <c r="D1087" s="1">
        <v>0.16071581293081399</v>
      </c>
    </row>
    <row r="1088" spans="1:4" x14ac:dyDescent="0.3">
      <c r="A1088" s="1">
        <v>1817.8546418020201</v>
      </c>
      <c r="B1088" s="1">
        <v>0.11585494326205301</v>
      </c>
      <c r="C1088" s="1">
        <v>1346.6423018154001</v>
      </c>
      <c r="D1088" s="1">
        <v>0.15759796059982101</v>
      </c>
    </row>
    <row r="1089" spans="1:4" x14ac:dyDescent="0.3">
      <c r="A1089" s="1">
        <v>1824.75277230089</v>
      </c>
      <c r="B1089" s="1">
        <v>0.11566119260937199</v>
      </c>
      <c r="C1089" s="1">
        <v>1363.8443523102701</v>
      </c>
      <c r="D1089" s="1">
        <v>0.154688512061012</v>
      </c>
    </row>
    <row r="1090" spans="1:4" x14ac:dyDescent="0.3">
      <c r="A1090" s="1">
        <v>1829.3989952346899</v>
      </c>
      <c r="B1090" s="1">
        <v>0.115533581077283</v>
      </c>
      <c r="C1090" s="1">
        <v>1381.0464028051399</v>
      </c>
      <c r="D1090" s="1">
        <v>0.15196887312225599</v>
      </c>
    </row>
    <row r="1091" spans="1:4" x14ac:dyDescent="0.3">
      <c r="A1091" s="1">
        <v>1834.04521816849</v>
      </c>
      <c r="B1091" s="1">
        <v>0.115408247331129</v>
      </c>
      <c r="C1091" s="1">
        <v>1398.2484533000099</v>
      </c>
      <c r="D1091" s="1">
        <v>0.14942277326789599</v>
      </c>
    </row>
    <row r="1092" spans="1:4" x14ac:dyDescent="0.3">
      <c r="A1092" s="1">
        <v>1838.6914411022899</v>
      </c>
      <c r="B1092" s="1">
        <v>0.115285155891496</v>
      </c>
      <c r="C1092" s="1">
        <v>1428.2620737556799</v>
      </c>
      <c r="D1092" s="1">
        <v>0.14535339483655099</v>
      </c>
    </row>
    <row r="1093" spans="1:4" x14ac:dyDescent="0.3">
      <c r="A1093" s="1">
        <v>1843.33766403609</v>
      </c>
      <c r="B1093" s="1">
        <v>0.11516427481835501</v>
      </c>
      <c r="C1093" s="1">
        <v>1458.2756942113599</v>
      </c>
      <c r="D1093" s="1">
        <v>0.141702938114697</v>
      </c>
    </row>
    <row r="1094" spans="1:4" x14ac:dyDescent="0.3">
      <c r="A1094" s="1">
        <v>1847.9838869698799</v>
      </c>
      <c r="B1094" s="1">
        <v>0.115045556294252</v>
      </c>
      <c r="C1094" s="1">
        <v>1488.2893146670301</v>
      </c>
      <c r="D1094" s="1">
        <v>0.13841718589794499</v>
      </c>
    </row>
    <row r="1095" spans="1:4" x14ac:dyDescent="0.3">
      <c r="A1095" s="1">
        <v>1858.60704137519</v>
      </c>
      <c r="B1095" s="1">
        <v>0.11478206756553</v>
      </c>
      <c r="C1095" s="1">
        <v>1518.3029351227101</v>
      </c>
      <c r="D1095" s="1">
        <v>0.13545035529701999</v>
      </c>
    </row>
    <row r="1096" spans="1:4" x14ac:dyDescent="0.3">
      <c r="A1096" s="1">
        <v>1869.2301957805</v>
      </c>
      <c r="B1096" s="1">
        <v>0.114529249736342</v>
      </c>
      <c r="C1096" s="1">
        <v>1548.3165555783801</v>
      </c>
      <c r="D1096" s="1">
        <v>0.13276354706322599</v>
      </c>
    </row>
    <row r="1097" spans="1:4" x14ac:dyDescent="0.3">
      <c r="A1097" s="1">
        <v>1879.8533501858101</v>
      </c>
      <c r="B1097" s="1">
        <v>0.114286674499315</v>
      </c>
      <c r="C1097" s="1">
        <v>1578.3301760340501</v>
      </c>
      <c r="D1097" s="1">
        <v>0.13032382130162901</v>
      </c>
    </row>
    <row r="1098" spans="1:4" x14ac:dyDescent="0.3">
      <c r="A1098" s="1">
        <v>1890.4765045911099</v>
      </c>
      <c r="B1098" s="1">
        <v>0.114053947314461</v>
      </c>
      <c r="C1098" s="1">
        <v>1608.34379648973</v>
      </c>
      <c r="D1098" s="1">
        <v>0.12810319000769299</v>
      </c>
    </row>
    <row r="1099" spans="1:4" x14ac:dyDescent="0.3">
      <c r="A1099" s="1">
        <v>1933.90694133375</v>
      </c>
      <c r="B1099" s="1">
        <v>0.113193108281716</v>
      </c>
      <c r="C1099" s="1">
        <v>1638.3574169454</v>
      </c>
      <c r="D1099" s="1">
        <v>0.12607765985851699</v>
      </c>
    </row>
    <row r="1100" spans="1:4" x14ac:dyDescent="0.3">
      <c r="A1100" s="1">
        <v>2002.8832342717601</v>
      </c>
      <c r="B1100" s="1">
        <v>0.112084406942392</v>
      </c>
      <c r="C1100" s="1">
        <v>1668.37103740107</v>
      </c>
      <c r="D1100" s="1">
        <v>0.124226498178289</v>
      </c>
    </row>
    <row r="1101" spans="1:4" x14ac:dyDescent="0.3">
      <c r="A1101" s="1">
        <v>2020</v>
      </c>
      <c r="B1101" s="1">
        <v>0.111850543731222</v>
      </c>
      <c r="C1101" s="1">
        <v>1698.38465785675</v>
      </c>
      <c r="D1101" s="1">
        <v>0.122531684165854</v>
      </c>
    </row>
    <row r="1102" spans="1:4" x14ac:dyDescent="0.3">
      <c r="A1102" s="1">
        <v>2020.0026434251499</v>
      </c>
      <c r="B1102" s="1">
        <v>0.111850510526413</v>
      </c>
      <c r="C1102" s="1">
        <v>1728.39827831242</v>
      </c>
      <c r="D1102" s="1">
        <v>0.120977480979756</v>
      </c>
    </row>
    <row r="1103" spans="1:4" x14ac:dyDescent="0.3">
      <c r="A1103" s="1">
        <v>2020.0052868503001</v>
      </c>
      <c r="B1103" s="1">
        <v>0.111850477818817</v>
      </c>
      <c r="C1103" s="1">
        <v>1773.89500851721</v>
      </c>
      <c r="D1103" s="1">
        <v>0.118859163547912</v>
      </c>
    </row>
    <row r="1104" spans="1:4" x14ac:dyDescent="0.3">
      <c r="A1104" s="1">
        <v>2020.01418114897</v>
      </c>
      <c r="B1104" s="1">
        <v>0.11185037153902699</v>
      </c>
      <c r="C1104" s="1">
        <v>1819.3917387219899</v>
      </c>
      <c r="D1104" s="1">
        <v>0.116991571074093</v>
      </c>
    </row>
    <row r="1105" spans="1:4" x14ac:dyDescent="0.3">
      <c r="A1105" s="1">
        <v>2020.0230754476499</v>
      </c>
      <c r="B1105" s="1">
        <v>0.111850270316627</v>
      </c>
      <c r="C1105" s="1">
        <v>1864.88846892677</v>
      </c>
      <c r="D1105" s="1">
        <v>0.11534084239292799</v>
      </c>
    </row>
    <row r="1106" spans="1:4" x14ac:dyDescent="0.3">
      <c r="A1106" s="1">
        <v>2020.0319697463201</v>
      </c>
      <c r="B1106" s="1">
        <v>0.111850174609361</v>
      </c>
      <c r="C1106" s="1">
        <v>1910.3851991315501</v>
      </c>
      <c r="D1106" s="1">
        <v>0.11387846171624499</v>
      </c>
    </row>
    <row r="1107" spans="1:4" x14ac:dyDescent="0.3">
      <c r="A1107" s="1">
        <v>2020.0474467086999</v>
      </c>
      <c r="B1107" s="1">
        <v>0.111850021800244</v>
      </c>
      <c r="C1107" s="1">
        <v>1955.8819293363399</v>
      </c>
      <c r="D1107" s="1">
        <v>0.11258027595999399</v>
      </c>
    </row>
    <row r="1108" spans="1:4" x14ac:dyDescent="0.3">
      <c r="A1108" s="1">
        <v>2020.0629236710699</v>
      </c>
      <c r="B1108" s="1">
        <v>0.111849886622056</v>
      </c>
      <c r="C1108" s="1">
        <v>2020</v>
      </c>
      <c r="D1108" s="1">
        <v>0.110990137191359</v>
      </c>
    </row>
    <row r="1109" spans="1:4" x14ac:dyDescent="0.3">
      <c r="A1109" s="1">
        <v>2020.0871051736499</v>
      </c>
      <c r="B1109" s="1">
        <v>0.11184971126382801</v>
      </c>
      <c r="C1109" s="1">
        <v>2020.00264346106</v>
      </c>
      <c r="D1109" s="1">
        <v>0.11099007720485</v>
      </c>
    </row>
    <row r="1110" spans="1:4" x14ac:dyDescent="0.3">
      <c r="A1110" s="1">
        <v>2020.1112866762301</v>
      </c>
      <c r="B1110" s="1">
        <v>0.111849580451938</v>
      </c>
      <c r="C1110" s="1">
        <v>2020.0052869221199</v>
      </c>
      <c r="D1110" s="1">
        <v>0.110990017720291</v>
      </c>
    </row>
    <row r="1111" spans="1:4" x14ac:dyDescent="0.3">
      <c r="A1111" s="1">
        <v>2020.13546817881</v>
      </c>
      <c r="B1111" s="1">
        <v>0.111849495198185</v>
      </c>
      <c r="C1111" s="1">
        <v>2020.01418174733</v>
      </c>
      <c r="D1111" s="1">
        <v>0.11098982136418301</v>
      </c>
    </row>
    <row r="1112" spans="1:4" x14ac:dyDescent="0.3">
      <c r="A1112" s="1">
        <v>2020.15964968138</v>
      </c>
      <c r="B1112" s="1">
        <v>0.111849456477358</v>
      </c>
      <c r="C1112" s="1">
        <v>2020.02307657254</v>
      </c>
      <c r="D1112" s="1">
        <v>0.110989630095521</v>
      </c>
    </row>
    <row r="1113" spans="1:4" x14ac:dyDescent="0.3">
      <c r="A1113" s="1">
        <v>2020.1838311839599</v>
      </c>
      <c r="B1113" s="1">
        <v>0.11184946522321999</v>
      </c>
      <c r="C1113" s="1">
        <v>2020.0319713977501</v>
      </c>
      <c r="D1113" s="1">
        <v>0.110989444364542</v>
      </c>
    </row>
    <row r="1114" spans="1:4" x14ac:dyDescent="0.3">
      <c r="A1114" s="1">
        <v>2020.2080126865401</v>
      </c>
      <c r="B1114" s="1">
        <v>0.11184952237288499</v>
      </c>
      <c r="C1114" s="1">
        <v>2020.04744767651</v>
      </c>
      <c r="D1114" s="1">
        <v>0.110989134956666</v>
      </c>
    </row>
    <row r="1115" spans="1:4" x14ac:dyDescent="0.3">
      <c r="A1115" s="1">
        <v>2020.23219418912</v>
      </c>
      <c r="B1115" s="1">
        <v>0.11184962889004101</v>
      </c>
      <c r="C1115" s="1">
        <v>2020.06292395527</v>
      </c>
      <c r="D1115" s="1">
        <v>0.110988843173454</v>
      </c>
    </row>
    <row r="1116" spans="1:4" x14ac:dyDescent="0.3">
      <c r="A1116" s="1">
        <v>2020.2563756917</v>
      </c>
      <c r="B1116" s="1">
        <v>0.11184978576261601</v>
      </c>
      <c r="C1116" s="1">
        <v>2020.0871037576101</v>
      </c>
      <c r="D1116" s="1">
        <v>0.110988423064008</v>
      </c>
    </row>
    <row r="1117" spans="1:4" x14ac:dyDescent="0.3">
      <c r="A1117" s="1">
        <v>2020.2805571942699</v>
      </c>
      <c r="B1117" s="1">
        <v>0.111849993994077</v>
      </c>
      <c r="C1117" s="1">
        <v>2020.1112835599599</v>
      </c>
      <c r="D1117" s="1">
        <v>0.110988047324939</v>
      </c>
    </row>
    <row r="1118" spans="1:4" x14ac:dyDescent="0.3">
      <c r="A1118" s="1">
        <v>2020.3047386968501</v>
      </c>
      <c r="B1118" s="1">
        <v>0.11185025460025499</v>
      </c>
      <c r="C1118" s="1">
        <v>2020.1354633623</v>
      </c>
      <c r="D1118" s="1">
        <v>0.110987716904245</v>
      </c>
    </row>
    <row r="1119" spans="1:4" x14ac:dyDescent="0.3">
      <c r="A1119" s="1">
        <v>2020.3289201994301</v>
      </c>
      <c r="B1119" s="1">
        <v>0.11185056861216</v>
      </c>
      <c r="C1119" s="1">
        <v>2020.1596431646501</v>
      </c>
      <c r="D1119" s="1">
        <v>0.110987432745402</v>
      </c>
    </row>
    <row r="1120" spans="1:4" x14ac:dyDescent="0.3">
      <c r="A1120" s="1">
        <v>2020.35310170201</v>
      </c>
      <c r="B1120" s="1">
        <v>0.111850937081588</v>
      </c>
      <c r="C1120" s="1">
        <v>2020.18382296699</v>
      </c>
      <c r="D1120" s="1">
        <v>0.110987195769973</v>
      </c>
    </row>
    <row r="1121" spans="1:4" x14ac:dyDescent="0.3">
      <c r="A1121" s="1">
        <v>2020.37728320459</v>
      </c>
      <c r="B1121" s="1">
        <v>0.11185136108803601</v>
      </c>
      <c r="C1121" s="1">
        <v>2020.2080027693401</v>
      </c>
      <c r="D1121" s="1">
        <v>0.110987006908201</v>
      </c>
    </row>
    <row r="1122" spans="1:4" x14ac:dyDescent="0.3">
      <c r="A1122" s="1">
        <v>2020.4014647071599</v>
      </c>
      <c r="B1122" s="1">
        <v>0.111851841747828</v>
      </c>
      <c r="C1122" s="1">
        <v>2020.2321825716799</v>
      </c>
      <c r="D1122" s="1">
        <v>0.110986867117466</v>
      </c>
    </row>
    <row r="1123" spans="1:4" x14ac:dyDescent="0.3">
      <c r="A1123" s="1">
        <v>2020.4256462097401</v>
      </c>
      <c r="B1123" s="1">
        <v>0.11185238022734301</v>
      </c>
      <c r="C1123" s="1">
        <v>2020.25636237403</v>
      </c>
      <c r="D1123" s="1">
        <v>0.11098677738049301</v>
      </c>
    </row>
    <row r="1124" spans="1:4" x14ac:dyDescent="0.3">
      <c r="A1124" s="1">
        <v>2020.44982771232</v>
      </c>
      <c r="B1124" s="1">
        <v>0.11185297776229999</v>
      </c>
      <c r="C1124" s="1">
        <v>2020.2805421763701</v>
      </c>
      <c r="D1124" s="1">
        <v>0.110986738697491</v>
      </c>
    </row>
    <row r="1125" spans="1:4" x14ac:dyDescent="0.3">
      <c r="A1125" s="1">
        <v>2020.4740092149</v>
      </c>
      <c r="B1125" s="1">
        <v>0.111853635703153</v>
      </c>
      <c r="C1125" s="1">
        <v>2020.30472197872</v>
      </c>
      <c r="D1125" s="1">
        <v>0.11098675208256099</v>
      </c>
    </row>
    <row r="1126" spans="1:4" x14ac:dyDescent="0.3">
      <c r="A1126" s="1">
        <v>2020.4883816153399</v>
      </c>
      <c r="B1126" s="1">
        <v>0.111854055959985</v>
      </c>
      <c r="C1126" s="1">
        <v>2020.32890178106</v>
      </c>
      <c r="D1126" s="1">
        <v>0.110986818565669</v>
      </c>
    </row>
    <row r="1127" spans="1:4" x14ac:dyDescent="0.3">
      <c r="A1127" s="1">
        <v>2020.5</v>
      </c>
      <c r="B1127" s="1">
        <v>0.111854411888705</v>
      </c>
      <c r="C1127" s="1">
        <v>2020.3530815834099</v>
      </c>
      <c r="D1127" s="1">
        <v>0.11098693919770999</v>
      </c>
    </row>
    <row r="1128" spans="1:4" x14ac:dyDescent="0.3">
      <c r="A1128" s="1">
        <v>2020.50003143205</v>
      </c>
      <c r="B1128" s="1">
        <v>0.111854412871391</v>
      </c>
      <c r="C1128" s="1">
        <v>2020.37726138575</v>
      </c>
      <c r="D1128" s="1">
        <v>0.11098711505728499</v>
      </c>
    </row>
    <row r="1129" spans="1:4" x14ac:dyDescent="0.3">
      <c r="A1129" s="1">
        <v>2020.50295167123</v>
      </c>
      <c r="B1129" s="1">
        <v>0.11185450416231101</v>
      </c>
      <c r="C1129" s="1">
        <v>2020.4014411881001</v>
      </c>
      <c r="D1129" s="1">
        <v>0.110987347259807</v>
      </c>
    </row>
    <row r="1130" spans="1:4" x14ac:dyDescent="0.3">
      <c r="A1130" s="1">
        <v>2020.51539798869</v>
      </c>
      <c r="B1130" s="1">
        <v>0.11185489321110099</v>
      </c>
      <c r="C1130" s="1">
        <v>2020.4256209904399</v>
      </c>
      <c r="D1130" s="1">
        <v>0.11098763697065001</v>
      </c>
    </row>
    <row r="1131" spans="1:4" x14ac:dyDescent="0.3">
      <c r="A1131" s="1">
        <v>2020.52784430616</v>
      </c>
      <c r="B1131" s="1">
        <v>0.111855282265041</v>
      </c>
      <c r="C1131" s="1">
        <v>2020.44980079279</v>
      </c>
      <c r="D1131" s="1">
        <v>0.11098798542430199</v>
      </c>
    </row>
    <row r="1132" spans="1:4" x14ac:dyDescent="0.3">
      <c r="A1132" s="1">
        <v>2020.54029062362</v>
      </c>
      <c r="B1132" s="1">
        <v>0.111855671408868</v>
      </c>
      <c r="C1132" s="1">
        <v>2020.4739805951299</v>
      </c>
      <c r="D1132" s="1">
        <v>0.11098839396948899</v>
      </c>
    </row>
    <row r="1133" spans="1:4" x14ac:dyDescent="0.3">
      <c r="A1133" s="1">
        <v>2020.55273694108</v>
      </c>
      <c r="B1133" s="1">
        <v>0.111856060746669</v>
      </c>
      <c r="C1133" s="1">
        <v>2020.4883506773001</v>
      </c>
      <c r="D1133" s="1">
        <v>0.110988665821176</v>
      </c>
    </row>
    <row r="1134" spans="1:4" x14ac:dyDescent="0.3">
      <c r="A1134" s="1">
        <v>2020.5651832585399</v>
      </c>
      <c r="B1134" s="1">
        <v>0.111856450394622</v>
      </c>
      <c r="C1134" s="1">
        <v>2020.5</v>
      </c>
      <c r="D1134" s="1">
        <v>0.110988902383636</v>
      </c>
    </row>
    <row r="1135" spans="1:4" x14ac:dyDescent="0.3">
      <c r="A1135" s="1">
        <v>2020.58732277333</v>
      </c>
      <c r="B1135" s="1">
        <v>0.111857144685319</v>
      </c>
      <c r="C1135" s="1">
        <v>2020.5000314331101</v>
      </c>
      <c r="D1135" s="1">
        <v>0.110988903041671</v>
      </c>
    </row>
    <row r="1136" spans="1:4" x14ac:dyDescent="0.3">
      <c r="A1136" s="1">
        <v>2020.6094622881201</v>
      </c>
      <c r="B1136" s="1">
        <v>0.111857841094036</v>
      </c>
      <c r="C1136" s="1">
        <v>2020.5029515002</v>
      </c>
      <c r="D1136" s="1">
        <v>0.110988964165462</v>
      </c>
    </row>
    <row r="1137" spans="1:4" x14ac:dyDescent="0.3">
      <c r="A1137" s="1">
        <v>2020.6316018028999</v>
      </c>
      <c r="B1137" s="1">
        <v>0.111858540456133</v>
      </c>
      <c r="C1137" s="1">
        <v>2020.5153977070599</v>
      </c>
      <c r="D1137" s="1">
        <v>0.11098922466110001</v>
      </c>
    </row>
    <row r="1138" spans="1:4" x14ac:dyDescent="0.3">
      <c r="A1138" s="1">
        <v>2020.6681327321</v>
      </c>
      <c r="B1138" s="1">
        <v>0.111859703472326</v>
      </c>
      <c r="C1138" s="1">
        <v>2020.5278439139299</v>
      </c>
      <c r="D1138" s="1">
        <v>0.110989485173285</v>
      </c>
    </row>
    <row r="1139" spans="1:4" x14ac:dyDescent="0.3">
      <c r="A1139" s="1">
        <v>2020.7046636612999</v>
      </c>
      <c r="B1139" s="1">
        <v>0.111860881777782</v>
      </c>
      <c r="C1139" s="1">
        <v>2020.5402901207999</v>
      </c>
      <c r="D1139" s="1">
        <v>0.110989745787272</v>
      </c>
    </row>
    <row r="1140" spans="1:4" x14ac:dyDescent="0.3">
      <c r="A1140" s="1">
        <v>2020.7411945904901</v>
      </c>
      <c r="B1140" s="1">
        <v>0.111862080524229</v>
      </c>
      <c r="C1140" s="1">
        <v>2020.5527363276699</v>
      </c>
      <c r="D1140" s="1">
        <v>0.110990006606936</v>
      </c>
    </row>
    <row r="1141" spans="1:4" x14ac:dyDescent="0.3">
      <c r="A1141" s="1">
        <v>2020.77772551969</v>
      </c>
      <c r="B1141" s="1">
        <v>0.111863305513387</v>
      </c>
      <c r="C1141" s="1">
        <v>2020.5651825345401</v>
      </c>
      <c r="D1141" s="1">
        <v>0.110990267747969</v>
      </c>
    </row>
    <row r="1142" spans="1:4" x14ac:dyDescent="0.3">
      <c r="A1142" s="1">
        <v>2020.8142564488901</v>
      </c>
      <c r="B1142" s="1">
        <v>0.111864563275253</v>
      </c>
      <c r="C1142" s="1">
        <v>2020.5873212649999</v>
      </c>
      <c r="D1142" s="1">
        <v>0.110990733463809</v>
      </c>
    </row>
    <row r="1143" spans="1:4" x14ac:dyDescent="0.3">
      <c r="A1143" s="1">
        <v>2020.85078737808</v>
      </c>
      <c r="B1143" s="1">
        <v>0.111865861196861</v>
      </c>
      <c r="C1143" s="1">
        <v>2020.6094599954699</v>
      </c>
      <c r="D1143" s="1">
        <v>0.110991201327444</v>
      </c>
    </row>
    <row r="1144" spans="1:4" x14ac:dyDescent="0.3">
      <c r="A1144" s="1">
        <v>2020.8873183072801</v>
      </c>
      <c r="B1144" s="1">
        <v>0.111867207704404</v>
      </c>
      <c r="C1144" s="1">
        <v>2020.63159872594</v>
      </c>
      <c r="D1144" s="1">
        <v>0.11099167217000699</v>
      </c>
    </row>
    <row r="1145" spans="1:4" x14ac:dyDescent="0.3">
      <c r="A1145" s="1">
        <v>2020.92384923647</v>
      </c>
      <c r="B1145" s="1">
        <v>0.11186861253248399</v>
      </c>
      <c r="C1145" s="1">
        <v>2020.66812694075</v>
      </c>
      <c r="D1145" s="1">
        <v>0.11099245813344701</v>
      </c>
    </row>
    <row r="1146" spans="1:4" x14ac:dyDescent="0.3">
      <c r="A1146" s="1">
        <v>2020.9603801656699</v>
      </c>
      <c r="B1146" s="1">
        <v>0.111870087068728</v>
      </c>
      <c r="C1146" s="1">
        <v>2020.70465515556</v>
      </c>
      <c r="D1146" s="1">
        <v>0.11099325941808599</v>
      </c>
    </row>
    <row r="1147" spans="1:4" x14ac:dyDescent="0.3">
      <c r="A1147" s="1">
        <v>2020.99691109487</v>
      </c>
      <c r="B1147" s="1">
        <v>0.111871644813003</v>
      </c>
      <c r="C1147" s="1">
        <v>2020.74118337038</v>
      </c>
      <c r="D1147" s="1">
        <v>0.11099408114975701</v>
      </c>
    </row>
    <row r="1148" spans="1:4" x14ac:dyDescent="0.3">
      <c r="A1148" s="1">
        <v>2021.0334420240599</v>
      </c>
      <c r="B1148" s="1">
        <v>0.111873301974905</v>
      </c>
      <c r="C1148" s="1">
        <v>2020.77771158519</v>
      </c>
      <c r="D1148" s="1">
        <v>0.110994929101505</v>
      </c>
    </row>
    <row r="1149" spans="1:4" x14ac:dyDescent="0.3">
      <c r="A1149" s="1">
        <v>2021.06997295326</v>
      </c>
      <c r="B1149" s="1">
        <v>0.111875078231472</v>
      </c>
      <c r="C1149" s="1">
        <v>2020.8142398</v>
      </c>
      <c r="D1149" s="1">
        <v>0.110995809771657</v>
      </c>
    </row>
    <row r="1150" spans="1:4" x14ac:dyDescent="0.3">
      <c r="A1150" s="1">
        <v>2021.1065038824599</v>
      </c>
      <c r="B1150" s="1">
        <v>0.11187699764426499</v>
      </c>
      <c r="C1150" s="1">
        <v>2020.85076801481</v>
      </c>
      <c r="D1150" s="1">
        <v>0.11099673051215</v>
      </c>
    </row>
    <row r="1151" spans="1:4" x14ac:dyDescent="0.3">
      <c r="A1151" s="1">
        <v>2021.1430348116501</v>
      </c>
      <c r="B1151" s="1">
        <v>0.11187908966292499</v>
      </c>
      <c r="C1151" s="1">
        <v>2020.88729622962</v>
      </c>
      <c r="D1151" s="1">
        <v>0.110997699709971</v>
      </c>
    </row>
    <row r="1152" spans="1:4" x14ac:dyDescent="0.3">
      <c r="A1152" s="1">
        <v>2021.1663531854699</v>
      </c>
      <c r="B1152" s="1">
        <v>0.11188053083909701</v>
      </c>
      <c r="C1152" s="1">
        <v>2020.92382444443</v>
      </c>
      <c r="D1152" s="1">
        <v>0.110998727055428</v>
      </c>
    </row>
    <row r="1153" spans="1:4" x14ac:dyDescent="0.3">
      <c r="A1153" s="1">
        <v>2021.1896715593</v>
      </c>
      <c r="B1153" s="1">
        <v>0.11188206723755099</v>
      </c>
      <c r="C1153" s="1">
        <v>2020.96035265924</v>
      </c>
      <c r="D1153" s="1">
        <v>0.11099982388546099</v>
      </c>
    </row>
    <row r="1154" spans="1:4" x14ac:dyDescent="0.3">
      <c r="A1154" s="1">
        <v>2021.2129899331201</v>
      </c>
      <c r="B1154" s="1">
        <v>0.111883710775135</v>
      </c>
      <c r="C1154" s="1">
        <v>2020.99688087405</v>
      </c>
      <c r="D1154" s="1">
        <v>0.11100100364113601</v>
      </c>
    </row>
    <row r="1155" spans="1:4" x14ac:dyDescent="0.3">
      <c r="A1155" s="1">
        <v>2021.2277405928601</v>
      </c>
      <c r="B1155" s="1">
        <v>0.11188481138277</v>
      </c>
      <c r="C1155" s="1">
        <v>2021.03340908887</v>
      </c>
      <c r="D1155" s="1">
        <v>0.111002282462891</v>
      </c>
    </row>
    <row r="1156" spans="1:4" x14ac:dyDescent="0.3">
      <c r="A1156" s="1">
        <v>2021.2424912526101</v>
      </c>
      <c r="B1156" s="1">
        <v>0.111885963233178</v>
      </c>
      <c r="C1156" s="1">
        <v>2021.06993730368</v>
      </c>
      <c r="D1156" s="1">
        <v>0.11100367994537499</v>
      </c>
    </row>
    <row r="1157" spans="1:4" x14ac:dyDescent="0.3">
      <c r="A1157" s="1">
        <v>2021.2572419123601</v>
      </c>
      <c r="B1157" s="1">
        <v>0.111887169672791</v>
      </c>
      <c r="C1157" s="1">
        <v>2021.10646551849</v>
      </c>
      <c r="D1157" s="1">
        <v>0.111005220050939</v>
      </c>
    </row>
    <row r="1158" spans="1:4" x14ac:dyDescent="0.3">
      <c r="A1158" s="1">
        <v>2021.2719925721101</v>
      </c>
      <c r="B1158" s="1">
        <v>0.111888433942466</v>
      </c>
      <c r="C1158" s="1">
        <v>2021.1429937333</v>
      </c>
      <c r="D1158" s="1">
        <v>0.11100693210896299</v>
      </c>
    </row>
    <row r="1159" spans="1:4" x14ac:dyDescent="0.3">
      <c r="A1159" s="1">
        <v>2021.2867432318501</v>
      </c>
      <c r="B1159" s="1">
        <v>0.111889759134064</v>
      </c>
      <c r="C1159" s="1">
        <v>2021.1663019069599</v>
      </c>
      <c r="D1159" s="1">
        <v>0.11100812989207701</v>
      </c>
    </row>
    <row r="1160" spans="1:4" x14ac:dyDescent="0.3">
      <c r="A1160" s="1">
        <v>2021.3014938916001</v>
      </c>
      <c r="B1160" s="1">
        <v>0.111891148016582</v>
      </c>
      <c r="C1160" s="1">
        <v>2021.18961008061</v>
      </c>
      <c r="D1160" s="1">
        <v>0.111009422456504</v>
      </c>
    </row>
    <row r="1161" spans="1:4" x14ac:dyDescent="0.3">
      <c r="A1161" s="1">
        <v>2021.3162445513501</v>
      </c>
      <c r="B1161" s="1">
        <v>0.11189260297628401</v>
      </c>
      <c r="C1161" s="1">
        <v>2021.2129182542701</v>
      </c>
      <c r="D1161" s="1">
        <v>0.111010821656469</v>
      </c>
    </row>
    <row r="1162" spans="1:4" x14ac:dyDescent="0.3">
      <c r="A1162" s="1">
        <v>2021.3309952110999</v>
      </c>
      <c r="B1162" s="1">
        <v>0.111894125914087</v>
      </c>
      <c r="C1162" s="1">
        <v>2021.22766144094</v>
      </c>
      <c r="D1162" s="1">
        <v>0.111011767344436</v>
      </c>
    </row>
    <row r="1163" spans="1:4" x14ac:dyDescent="0.3">
      <c r="A1163" s="1">
        <v>2021.3457458708399</v>
      </c>
      <c r="B1163" s="1">
        <v>0.11189571817673399</v>
      </c>
      <c r="C1163" s="1">
        <v>2021.2424046276101</v>
      </c>
      <c r="D1163" s="1">
        <v>0.11101276402107001</v>
      </c>
    </row>
    <row r="1164" spans="1:4" x14ac:dyDescent="0.3">
      <c r="A1164" s="1">
        <v>2021.3604965305899</v>
      </c>
      <c r="B1164" s="1">
        <v>0.111897380529279</v>
      </c>
      <c r="C1164" s="1">
        <v>2021.25714781427</v>
      </c>
      <c r="D1164" s="1">
        <v>0.111013815013563</v>
      </c>
    </row>
    <row r="1165" spans="1:4" x14ac:dyDescent="0.3">
      <c r="A1165" s="1">
        <v>2021.3752471903399</v>
      </c>
      <c r="B1165" s="1">
        <v>0.111899113183785</v>
      </c>
      <c r="C1165" s="1">
        <v>2021.2718910009401</v>
      </c>
      <c r="D1165" s="1">
        <v>0.11101492354395801</v>
      </c>
    </row>
    <row r="1166" spans="1:4" x14ac:dyDescent="0.3">
      <c r="A1166" s="1">
        <v>2021.3899978500799</v>
      </c>
      <c r="B1166" s="1">
        <v>0.111900915900605</v>
      </c>
      <c r="C1166" s="1">
        <v>2021.2866341876099</v>
      </c>
      <c r="D1166" s="1">
        <v>0.11101609268604801</v>
      </c>
    </row>
    <row r="1167" spans="1:4" x14ac:dyDescent="0.3">
      <c r="A1167" s="1">
        <v>2021.4047485098299</v>
      </c>
      <c r="B1167" s="1">
        <v>0.11190278817197701</v>
      </c>
      <c r="C1167" s="1">
        <v>2021.30137737427</v>
      </c>
      <c r="D1167" s="1">
        <v>0.11101732519259799</v>
      </c>
    </row>
    <row r="1168" spans="1:4" x14ac:dyDescent="0.3">
      <c r="A1168" s="1">
        <v>2021.4194991695799</v>
      </c>
      <c r="B1168" s="1">
        <v>0.111904729486812</v>
      </c>
      <c r="C1168" s="1">
        <v>2021.3161205609399</v>
      </c>
      <c r="D1168" s="1">
        <v>0.111018623435961</v>
      </c>
    </row>
    <row r="1169" spans="1:4" x14ac:dyDescent="0.3">
      <c r="A1169" s="1">
        <v>2021.4342498293299</v>
      </c>
      <c r="B1169" s="1">
        <v>0.11190673966775599</v>
      </c>
      <c r="C1169" s="1">
        <v>2021.33086374761</v>
      </c>
      <c r="D1169" s="1">
        <v>0.11101998930619</v>
      </c>
    </row>
    <row r="1170" spans="1:4" x14ac:dyDescent="0.3">
      <c r="A1170" s="1">
        <v>2021.4490004890699</v>
      </c>
      <c r="B1170" s="1">
        <v>0.111908819258508</v>
      </c>
      <c r="C1170" s="1">
        <v>2021.3456069342801</v>
      </c>
      <c r="D1170" s="1">
        <v>0.111021424142712</v>
      </c>
    </row>
    <row r="1171" spans="1:4" x14ac:dyDescent="0.3">
      <c r="A1171" s="1">
        <v>2021.4637511488199</v>
      </c>
      <c r="B1171" s="1">
        <v>0.11191096993250101</v>
      </c>
      <c r="C1171" s="1">
        <v>2021.36035012094</v>
      </c>
      <c r="D1171" s="1">
        <v>0.11102292870697</v>
      </c>
    </row>
    <row r="1172" spans="1:4" x14ac:dyDescent="0.3">
      <c r="A1172" s="1">
        <v>2021.4785018085699</v>
      </c>
      <c r="B1172" s="1">
        <v>0.111913194890088</v>
      </c>
      <c r="C1172" s="1">
        <v>2021.3750933076101</v>
      </c>
      <c r="D1172" s="1">
        <v>0.11102450321078899</v>
      </c>
    </row>
    <row r="1173" spans="1:4" x14ac:dyDescent="0.3">
      <c r="A1173" s="1">
        <v>2021.49325246832</v>
      </c>
      <c r="B1173" s="1">
        <v>0.11191549921451099</v>
      </c>
      <c r="C1173" s="1">
        <v>2021.38983649428</v>
      </c>
      <c r="D1173" s="1">
        <v>0.111026147416677</v>
      </c>
    </row>
    <row r="1174" spans="1:4" x14ac:dyDescent="0.3">
      <c r="A1174" s="1">
        <v>2021.50800312806</v>
      </c>
      <c r="B1174" s="1">
        <v>0.11191789016446101</v>
      </c>
      <c r="C1174" s="1">
        <v>2021.4045796809401</v>
      </c>
      <c r="D1174" s="1">
        <v>0.11102786081968299</v>
      </c>
    </row>
    <row r="1175" spans="1:4" x14ac:dyDescent="0.3">
      <c r="A1175" s="1">
        <v>2021.52275378781</v>
      </c>
      <c r="B1175" s="1">
        <v>0.111920377413772</v>
      </c>
      <c r="C1175" s="1">
        <v>2021.4193228676099</v>
      </c>
      <c r="D1175" s="1">
        <v>0.11102964290971599</v>
      </c>
    </row>
    <row r="1176" spans="1:4" x14ac:dyDescent="0.3">
      <c r="A1176" s="1">
        <v>2021.53750444756</v>
      </c>
      <c r="B1176" s="1">
        <v>0.11192297314047001</v>
      </c>
      <c r="C1176" s="1">
        <v>2021.43406605428</v>
      </c>
      <c r="D1176" s="1">
        <v>0.111031493505528</v>
      </c>
    </row>
    <row r="1177" spans="1:4" x14ac:dyDescent="0.3">
      <c r="A1177" s="1">
        <v>2021.5522551073</v>
      </c>
      <c r="B1177" s="1">
        <v>0.111925692090979</v>
      </c>
      <c r="C1177" s="1">
        <v>2021.4488092409399</v>
      </c>
      <c r="D1177" s="1">
        <v>0.111033413138585</v>
      </c>
    </row>
    <row r="1178" spans="1:4" x14ac:dyDescent="0.3">
      <c r="A1178" s="1">
        <v>2021.56700576705</v>
      </c>
      <c r="B1178" s="1">
        <v>0.111928551589974</v>
      </c>
      <c r="C1178" s="1">
        <v>2021.46355242761</v>
      </c>
      <c r="D1178" s="1">
        <v>0.111035403458282</v>
      </c>
    </row>
    <row r="1179" spans="1:4" x14ac:dyDescent="0.3">
      <c r="A1179" s="1">
        <v>2021.5817564268</v>
      </c>
      <c r="B1179" s="1">
        <v>0.11193157147611001</v>
      </c>
      <c r="C1179" s="1">
        <v>2021.4782956142799</v>
      </c>
      <c r="D1179" s="1">
        <v>0.11103746762601301</v>
      </c>
    </row>
    <row r="1180" spans="1:4" x14ac:dyDescent="0.3">
      <c r="A1180" s="1">
        <v>2021.59650708655</v>
      </c>
      <c r="B1180" s="1">
        <v>0.111934773904398</v>
      </c>
      <c r="C1180" s="1">
        <v>2021.49303880094</v>
      </c>
      <c r="D1180" s="1">
        <v>0.111039610668711</v>
      </c>
    </row>
    <row r="1181" spans="1:4" x14ac:dyDescent="0.3">
      <c r="A1181" s="1">
        <v>2021.61125774629</v>
      </c>
      <c r="B1181" s="1">
        <v>0.111938183081832</v>
      </c>
      <c r="C1181" s="1">
        <v>2021.5077819876101</v>
      </c>
      <c r="D1181" s="1">
        <v>0.11104183976988501</v>
      </c>
    </row>
    <row r="1182" spans="1:4" x14ac:dyDescent="0.3">
      <c r="A1182" s="1">
        <v>2021.62600840604</v>
      </c>
      <c r="B1182" s="1">
        <v>0.111941824890509</v>
      </c>
      <c r="C1182" s="1">
        <v>2021.52252517428</v>
      </c>
      <c r="D1182" s="1">
        <v>0.11104416450851801</v>
      </c>
    </row>
    <row r="1183" spans="1:4" x14ac:dyDescent="0.3">
      <c r="A1183" s="1">
        <v>2021.64075906579</v>
      </c>
      <c r="B1183" s="1">
        <v>0.11194572640570601</v>
      </c>
      <c r="C1183" s="1">
        <v>2021.5372683609501</v>
      </c>
      <c r="D1183" s="1">
        <v>0.11104659694909901</v>
      </c>
    </row>
    <row r="1184" spans="1:4" x14ac:dyDescent="0.3">
      <c r="A1184" s="1">
        <v>2021.65550972554</v>
      </c>
      <c r="B1184" s="1">
        <v>0.111949915298814</v>
      </c>
      <c r="C1184" s="1">
        <v>2021.5520115476099</v>
      </c>
      <c r="D1184" s="1">
        <v>0.111049151707868</v>
      </c>
    </row>
    <row r="1185" spans="1:4" x14ac:dyDescent="0.3">
      <c r="A1185" s="1">
        <v>2021.67026038528</v>
      </c>
      <c r="B1185" s="1">
        <v>0.111954419147388</v>
      </c>
      <c r="C1185" s="1">
        <v>2021.56675473428</v>
      </c>
      <c r="D1185" s="1">
        <v>0.111051845964522</v>
      </c>
    </row>
    <row r="1186" spans="1:4" x14ac:dyDescent="0.3">
      <c r="A1186" s="1">
        <v>2021.69270728382</v>
      </c>
      <c r="B1186" s="1">
        <v>0.111961936780586</v>
      </c>
      <c r="C1186" s="1">
        <v>2021.5814979209499</v>
      </c>
      <c r="D1186" s="1">
        <v>0.111054699400732</v>
      </c>
    </row>
    <row r="1187" spans="1:4" x14ac:dyDescent="0.3">
      <c r="A1187" s="1">
        <v>2021.71515418236</v>
      </c>
      <c r="B1187" s="1">
        <v>0.111970331818874</v>
      </c>
      <c r="C1187" s="1">
        <v>2021.59624110761</v>
      </c>
      <c r="D1187" s="1">
        <v>0.11105773400762101</v>
      </c>
    </row>
    <row r="1188" spans="1:4" x14ac:dyDescent="0.3">
      <c r="A1188" s="1">
        <v>2021.7376010809</v>
      </c>
      <c r="B1188" s="1">
        <v>0.11197967858659801</v>
      </c>
      <c r="C1188" s="1">
        <v>2021.6109842942799</v>
      </c>
      <c r="D1188" s="1">
        <v>0.111060973826408</v>
      </c>
    </row>
    <row r="1189" spans="1:4" x14ac:dyDescent="0.3">
      <c r="A1189" s="1">
        <v>2021.7600479794401</v>
      </c>
      <c r="B1189" s="1">
        <v>0.111990035790468</v>
      </c>
      <c r="C1189" s="1">
        <v>2021.62572748095</v>
      </c>
      <c r="D1189" s="1">
        <v>0.11106444457733</v>
      </c>
    </row>
    <row r="1190" spans="1:4" x14ac:dyDescent="0.3">
      <c r="A1190" s="1">
        <v>2021.7824948779801</v>
      </c>
      <c r="B1190" s="1">
        <v>0.11200144652097201</v>
      </c>
      <c r="C1190" s="1">
        <v>2021.6404706676101</v>
      </c>
      <c r="D1190" s="1">
        <v>0.111068173183703</v>
      </c>
    </row>
    <row r="1191" spans="1:4" x14ac:dyDescent="0.3">
      <c r="A1191" s="1">
        <v>2021.8049417765201</v>
      </c>
      <c r="B1191" s="1">
        <v>0.112013940642432</v>
      </c>
      <c r="C1191" s="1">
        <v>2021.65521385428</v>
      </c>
      <c r="D1191" s="1">
        <v>0.111072187180374</v>
      </c>
    </row>
    <row r="1192" spans="1:4" x14ac:dyDescent="0.3">
      <c r="A1192" s="1">
        <v>2021.8273886750601</v>
      </c>
      <c r="B1192" s="1">
        <v>0.112027538157217</v>
      </c>
      <c r="C1192" s="1">
        <v>2021.6699570409501</v>
      </c>
      <c r="D1192" s="1">
        <v>0.111076514028097</v>
      </c>
    </row>
    <row r="1193" spans="1:4" x14ac:dyDescent="0.3">
      <c r="A1193" s="1">
        <v>2021.8498355736001</v>
      </c>
      <c r="B1193" s="1">
        <v>0.112042251910736</v>
      </c>
      <c r="C1193" s="1">
        <v>2021.6924222422899</v>
      </c>
      <c r="D1193" s="1">
        <v>0.11108376820579</v>
      </c>
    </row>
    <row r="1194" spans="1:4" x14ac:dyDescent="0.3">
      <c r="A1194" s="1">
        <v>2021.88380236991</v>
      </c>
      <c r="B1194" s="1">
        <v>0.112066656861133</v>
      </c>
      <c r="C1194" s="1">
        <v>2021.71488744364</v>
      </c>
      <c r="D1194" s="1">
        <v>0.111091896866212</v>
      </c>
    </row>
    <row r="1195" spans="1:4" x14ac:dyDescent="0.3">
      <c r="A1195" s="1">
        <v>2021.9177691662301</v>
      </c>
      <c r="B1195" s="1">
        <v>0.112093649309498</v>
      </c>
      <c r="C1195" s="1">
        <v>2021.7373526449901</v>
      </c>
      <c r="D1195" s="1">
        <v>0.111100974446646</v>
      </c>
    </row>
    <row r="1196" spans="1:4" x14ac:dyDescent="0.3">
      <c r="A1196" s="1">
        <v>2021.9517359625399</v>
      </c>
      <c r="B1196" s="1">
        <v>0.11212321491671</v>
      </c>
      <c r="C1196" s="1">
        <v>2021.75981784633</v>
      </c>
      <c r="D1196" s="1">
        <v>0.11111105974553601</v>
      </c>
    </row>
    <row r="1197" spans="1:4" x14ac:dyDescent="0.3">
      <c r="A1197" s="1">
        <v>2021.98570275886</v>
      </c>
      <c r="B1197" s="1">
        <v>0.112155324421762</v>
      </c>
      <c r="C1197" s="1">
        <v>2021.78228304768</v>
      </c>
      <c r="D1197" s="1">
        <v>0.111122195887097</v>
      </c>
    </row>
    <row r="1198" spans="1:4" x14ac:dyDescent="0.3">
      <c r="A1198" s="1">
        <v>2022.0196695551699</v>
      </c>
      <c r="B1198" s="1">
        <v>0.11218993407175799</v>
      </c>
      <c r="C1198" s="1">
        <v>2021.8047482490299</v>
      </c>
      <c r="D1198" s="1">
        <v>0.11113441271052001</v>
      </c>
    </row>
    <row r="1199" spans="1:4" x14ac:dyDescent="0.3">
      <c r="A1199" s="1">
        <v>2022.05363635148</v>
      </c>
      <c r="B1199" s="1">
        <v>0.112227015677119</v>
      </c>
      <c r="C1199" s="1">
        <v>2021.82721345037</v>
      </c>
      <c r="D1199" s="1">
        <v>0.111147730158455</v>
      </c>
    </row>
    <row r="1200" spans="1:4" x14ac:dyDescent="0.3">
      <c r="A1200" s="1">
        <v>2022.0876031478001</v>
      </c>
      <c r="B1200" s="1">
        <v>0.112266535878981</v>
      </c>
      <c r="C1200" s="1">
        <v>2021.8496786517201</v>
      </c>
      <c r="D1200" s="1">
        <v>0.11116216102219199</v>
      </c>
    </row>
    <row r="1201" spans="1:4" x14ac:dyDescent="0.3">
      <c r="A1201" s="1">
        <v>2022.12156994411</v>
      </c>
      <c r="B1201" s="1">
        <v>0.112308412376755</v>
      </c>
      <c r="C1201" s="1">
        <v>2021.88366630263</v>
      </c>
      <c r="D1201" s="1">
        <v>0.111186127317717</v>
      </c>
    </row>
    <row r="1202" spans="1:4" x14ac:dyDescent="0.3">
      <c r="A1202" s="1">
        <v>2022.1555367404201</v>
      </c>
      <c r="B1202" s="1">
        <v>0.112352584506849</v>
      </c>
      <c r="C1202" s="1">
        <v>2021.9176539535399</v>
      </c>
      <c r="D1202" s="1">
        <v>0.111212673333977</v>
      </c>
    </row>
    <row r="1203" spans="1:4" x14ac:dyDescent="0.3">
      <c r="A1203" s="1">
        <v>2022.1895035367399</v>
      </c>
      <c r="B1203" s="1">
        <v>0.112399020122216</v>
      </c>
      <c r="C1203" s="1">
        <v>2021.9516416044401</v>
      </c>
      <c r="D1203" s="1">
        <v>0.111241784991917</v>
      </c>
    </row>
    <row r="1204" spans="1:4" x14ac:dyDescent="0.3">
      <c r="A1204" s="1">
        <v>2022.22347033305</v>
      </c>
      <c r="B1204" s="1">
        <v>0.112447687648141</v>
      </c>
      <c r="C1204" s="1">
        <v>2021.98562925535</v>
      </c>
      <c r="D1204" s="1">
        <v>0.11127343331856</v>
      </c>
    </row>
    <row r="1205" spans="1:4" x14ac:dyDescent="0.3">
      <c r="A1205" s="1">
        <v>2022.2574371293599</v>
      </c>
      <c r="B1205" s="1">
        <v>0.11249852433530801</v>
      </c>
      <c r="C1205" s="1">
        <v>2022.0196169062599</v>
      </c>
      <c r="D1205" s="1">
        <v>0.111307574926402</v>
      </c>
    </row>
    <row r="1206" spans="1:4" x14ac:dyDescent="0.3">
      <c r="A1206" s="1">
        <v>2022.29140392568</v>
      </c>
      <c r="B1206" s="1">
        <v>0.11255149176680899</v>
      </c>
      <c r="C1206" s="1">
        <v>2022.05360455717</v>
      </c>
      <c r="D1206" s="1">
        <v>0.11134418139317</v>
      </c>
    </row>
    <row r="1207" spans="1:4" x14ac:dyDescent="0.3">
      <c r="A1207" s="1">
        <v>2022.3253707219901</v>
      </c>
      <c r="B1207" s="1">
        <v>0.112606485267032</v>
      </c>
      <c r="C1207" s="1">
        <v>2022.08759220808</v>
      </c>
      <c r="D1207" s="1">
        <v>0.111383219256671</v>
      </c>
    </row>
    <row r="1208" spans="1:4" x14ac:dyDescent="0.3">
      <c r="A1208" s="1">
        <v>2022.3471110355199</v>
      </c>
      <c r="B1208" s="1">
        <v>0.11264273761243</v>
      </c>
      <c r="C1208" s="1">
        <v>2022.1215798589801</v>
      </c>
      <c r="D1208" s="1">
        <v>0.111424607374369</v>
      </c>
    </row>
    <row r="1209" spans="1:4" x14ac:dyDescent="0.3">
      <c r="A1209" s="1">
        <v>2022.3611493911301</v>
      </c>
      <c r="B1209" s="1">
        <v>0.112666610749383</v>
      </c>
      <c r="C1209" s="1">
        <v>2022.15556750989</v>
      </c>
      <c r="D1209" s="1">
        <v>0.11146828562460299</v>
      </c>
    </row>
    <row r="1210" spans="1:4" x14ac:dyDescent="0.3">
      <c r="A1210" s="1">
        <v>2022.37518774674</v>
      </c>
      <c r="B1210" s="1">
        <v>0.11269084058119801</v>
      </c>
      <c r="C1210" s="1">
        <v>2022.1895551608</v>
      </c>
      <c r="D1210" s="1">
        <v>0.111514221689663</v>
      </c>
    </row>
    <row r="1211" spans="1:4" x14ac:dyDescent="0.3">
      <c r="A1211" s="1">
        <v>2022.38922610235</v>
      </c>
      <c r="B1211" s="1">
        <v>0.112715411204222</v>
      </c>
      <c r="C1211" s="1">
        <v>2022.2235428117101</v>
      </c>
      <c r="D1211" s="1">
        <v>0.11156238390645901</v>
      </c>
    </row>
    <row r="1212" spans="1:4" x14ac:dyDescent="0.3">
      <c r="A1212" s="1">
        <v>2022.4032644579499</v>
      </c>
      <c r="B1212" s="1">
        <v>0.112740315106049</v>
      </c>
      <c r="C1212" s="1">
        <v>2022.25753046262</v>
      </c>
      <c r="D1212" s="1">
        <v>0.111612710385152</v>
      </c>
    </row>
    <row r="1213" spans="1:4" x14ac:dyDescent="0.3">
      <c r="A1213" s="1">
        <v>2022.4173028135599</v>
      </c>
      <c r="B1213" s="1">
        <v>0.112765557740342</v>
      </c>
      <c r="C1213" s="1">
        <v>2022.2915181135199</v>
      </c>
      <c r="D1213" s="1">
        <v>0.111665163002218</v>
      </c>
    </row>
    <row r="1214" spans="1:4" x14ac:dyDescent="0.3">
      <c r="A1214" s="1">
        <v>2022.4313411691701</v>
      </c>
      <c r="B1214" s="1">
        <v>0.112791140139862</v>
      </c>
      <c r="C1214" s="1">
        <v>2022.3255057644301</v>
      </c>
      <c r="D1214" s="1">
        <v>0.11171963933038501</v>
      </c>
    </row>
    <row r="1215" spans="1:4" x14ac:dyDescent="0.3">
      <c r="A1215" s="1">
        <v>2022.44537952478</v>
      </c>
      <c r="B1215" s="1">
        <v>0.11281706410234101</v>
      </c>
      <c r="C1215" s="1">
        <v>2022.3473611859499</v>
      </c>
      <c r="D1215" s="1">
        <v>0.111755729501544</v>
      </c>
    </row>
    <row r="1216" spans="1:4" x14ac:dyDescent="0.3">
      <c r="A1216" s="1">
        <v>2022.45941788038</v>
      </c>
      <c r="B1216" s="1">
        <v>0.112843319425856</v>
      </c>
      <c r="C1216" s="1">
        <v>2022.3615278043401</v>
      </c>
      <c r="D1216" s="1">
        <v>0.11177959232868601</v>
      </c>
    </row>
    <row r="1217" spans="1:4" x14ac:dyDescent="0.3">
      <c r="A1217" s="1">
        <v>2022.4734562359899</v>
      </c>
      <c r="B1217" s="1">
        <v>0.112869914075216</v>
      </c>
      <c r="C1217" s="1">
        <v>2022.37569442274</v>
      </c>
      <c r="D1217" s="1">
        <v>0.11180381697519</v>
      </c>
    </row>
    <row r="1218" spans="1:4" x14ac:dyDescent="0.3">
      <c r="A1218" s="1">
        <v>2022.4874945915999</v>
      </c>
      <c r="B1218" s="1">
        <v>0.112896828060209</v>
      </c>
      <c r="C1218" s="1">
        <v>2022.38986104114</v>
      </c>
      <c r="D1218" s="1">
        <v>0.111828387815525</v>
      </c>
    </row>
    <row r="1219" spans="1:4" x14ac:dyDescent="0.3">
      <c r="A1219" s="1">
        <v>2022.49674531035</v>
      </c>
      <c r="B1219" s="1">
        <v>0.112914732832731</v>
      </c>
      <c r="C1219" s="1">
        <v>2022.4040276595399</v>
      </c>
      <c r="D1219" s="1">
        <v>0.11185329745490601</v>
      </c>
    </row>
    <row r="1220" spans="1:4" x14ac:dyDescent="0.3">
      <c r="A1220" s="1">
        <v>2022.5059960291101</v>
      </c>
      <c r="B1220" s="1">
        <v>0.112932791717946</v>
      </c>
      <c r="C1220" s="1">
        <v>2022.4181942779401</v>
      </c>
      <c r="D1220" s="1">
        <v>0.111878551260197</v>
      </c>
    </row>
    <row r="1221" spans="1:4" x14ac:dyDescent="0.3">
      <c r="A1221" s="1">
        <v>2022.5152467478599</v>
      </c>
      <c r="B1221" s="1">
        <v>0.112951012011425</v>
      </c>
      <c r="C1221" s="1">
        <v>2022.43236089634</v>
      </c>
      <c r="D1221" s="1">
        <v>0.111904150190897</v>
      </c>
    </row>
    <row r="1222" spans="1:4" x14ac:dyDescent="0.3">
      <c r="A1222" s="1">
        <v>2022.52449746661</v>
      </c>
      <c r="B1222" s="1">
        <v>0.112969388087848</v>
      </c>
      <c r="C1222" s="1">
        <v>2022.44652751474</v>
      </c>
      <c r="D1222" s="1">
        <v>0.111930096109445</v>
      </c>
    </row>
    <row r="1223" spans="1:4" x14ac:dyDescent="0.3">
      <c r="A1223" s="1">
        <v>2022.5337481853701</v>
      </c>
      <c r="B1223" s="1">
        <v>0.112987899069592</v>
      </c>
      <c r="C1223" s="1">
        <v>2022.4606941331399</v>
      </c>
      <c r="D1223" s="1">
        <v>0.111956378852084</v>
      </c>
    </row>
    <row r="1224" spans="1:4" x14ac:dyDescent="0.3">
      <c r="A1224" s="1">
        <v>2022.5429989041199</v>
      </c>
      <c r="B1224" s="1">
        <v>0.113006538787243</v>
      </c>
      <c r="C1224" s="1">
        <v>2022.4748607515301</v>
      </c>
      <c r="D1224" s="1">
        <v>0.111983006657287</v>
      </c>
    </row>
    <row r="1225" spans="1:4" x14ac:dyDescent="0.3">
      <c r="A1225" s="1">
        <v>2022.55224962288</v>
      </c>
      <c r="B1225" s="1">
        <v>0.113025324355659</v>
      </c>
      <c r="C1225" s="1">
        <v>2022.48902736993</v>
      </c>
      <c r="D1225" s="1">
        <v>0.112009959120107</v>
      </c>
    </row>
    <row r="1226" spans="1:4" x14ac:dyDescent="0.3">
      <c r="A1226" s="1">
        <v>2022.5615003416301</v>
      </c>
      <c r="B1226" s="1">
        <v>0.113044264209658</v>
      </c>
      <c r="C1226" s="1">
        <v>2022.4983387512</v>
      </c>
      <c r="D1226" s="1">
        <v>0.112027846111343</v>
      </c>
    </row>
    <row r="1227" spans="1:4" x14ac:dyDescent="0.3">
      <c r="A1227" s="1">
        <v>2022.57075106039</v>
      </c>
      <c r="B1227" s="1">
        <v>0.11306334978188699</v>
      </c>
      <c r="C1227" s="1">
        <v>2022.50765013247</v>
      </c>
      <c r="D1227" s="1">
        <v>0.112045889257523</v>
      </c>
    </row>
    <row r="1228" spans="1:4" x14ac:dyDescent="0.3">
      <c r="A1228" s="1">
        <v>2022.58000177914</v>
      </c>
      <c r="B1228" s="1">
        <v>0.11308257505993</v>
      </c>
      <c r="C1228" s="1">
        <v>2022.5169615137399</v>
      </c>
      <c r="D1228" s="1">
        <v>0.112064095948794</v>
      </c>
    </row>
    <row r="1229" spans="1:4" x14ac:dyDescent="0.3">
      <c r="A1229" s="1">
        <v>2022.5892524978999</v>
      </c>
      <c r="B1229" s="1">
        <v>0.11310194113333701</v>
      </c>
      <c r="C1229" s="1">
        <v>2022.5262728950099</v>
      </c>
      <c r="D1229" s="1">
        <v>0.112082460445434</v>
      </c>
    </row>
    <row r="1230" spans="1:4" x14ac:dyDescent="0.3">
      <c r="A1230" s="1">
        <v>2022.59850321665</v>
      </c>
      <c r="B1230" s="1">
        <v>0.113121461447463</v>
      </c>
      <c r="C1230" s="1">
        <v>2022.5355842762799</v>
      </c>
      <c r="D1230" s="1">
        <v>0.112100961330833</v>
      </c>
    </row>
    <row r="1231" spans="1:4" x14ac:dyDescent="0.3">
      <c r="A1231" s="1">
        <v>2022.6077539354001</v>
      </c>
      <c r="B1231" s="1">
        <v>0.113141141524029</v>
      </c>
      <c r="C1231" s="1">
        <v>2022.5448956575499</v>
      </c>
      <c r="D1231" s="1">
        <v>0.11211959236478899</v>
      </c>
    </row>
    <row r="1232" spans="1:4" x14ac:dyDescent="0.3">
      <c r="A1232" s="1">
        <v>2022.6170046541599</v>
      </c>
      <c r="B1232" s="1">
        <v>0.113160968000368</v>
      </c>
      <c r="C1232" s="1">
        <v>2022.5542070388201</v>
      </c>
      <c r="D1232" s="1">
        <v>0.112138371363964</v>
      </c>
    </row>
    <row r="1233" spans="1:4" x14ac:dyDescent="0.3">
      <c r="A1233" s="1">
        <v>2022.62625537291</v>
      </c>
      <c r="B1233" s="1">
        <v>0.11318093877987601</v>
      </c>
      <c r="C1233" s="1">
        <v>2022.5635184200901</v>
      </c>
      <c r="D1233" s="1">
        <v>0.112157306928918</v>
      </c>
    </row>
    <row r="1234" spans="1:4" x14ac:dyDescent="0.3">
      <c r="A1234" s="1">
        <v>2022.6355060916701</v>
      </c>
      <c r="B1234" s="1">
        <v>0.11320106458547401</v>
      </c>
      <c r="C1234" s="1">
        <v>2022.5728298013601</v>
      </c>
      <c r="D1234" s="1">
        <v>0.11217639006753199</v>
      </c>
    </row>
    <row r="1235" spans="1:4" x14ac:dyDescent="0.3">
      <c r="A1235" s="1">
        <v>2022.6447568104199</v>
      </c>
      <c r="B1235" s="1">
        <v>0.113221349033458</v>
      </c>
      <c r="C1235" s="1">
        <v>2022.58214118263</v>
      </c>
      <c r="D1235" s="1">
        <v>0.11219561461126901</v>
      </c>
    </row>
    <row r="1236" spans="1:4" x14ac:dyDescent="0.3">
      <c r="A1236" s="1">
        <v>2022.65400752918</v>
      </c>
      <c r="B1236" s="1">
        <v>0.113241784892846</v>
      </c>
      <c r="C1236" s="1">
        <v>2022.5914525639</v>
      </c>
      <c r="D1236" s="1">
        <v>0.112214981958892</v>
      </c>
    </row>
    <row r="1237" spans="1:4" x14ac:dyDescent="0.3">
      <c r="A1237" s="1">
        <v>2022.6632582479299</v>
      </c>
      <c r="B1237" s="1">
        <v>0.113262361127254</v>
      </c>
      <c r="C1237" s="1">
        <v>2022.60076394517</v>
      </c>
      <c r="D1237" s="1">
        <v>0.112234506171281</v>
      </c>
    </row>
    <row r="1238" spans="1:4" x14ac:dyDescent="0.3">
      <c r="A1238" s="1">
        <v>2022.6911910025799</v>
      </c>
      <c r="B1238" s="1">
        <v>0.113325447045889</v>
      </c>
      <c r="C1238" s="1">
        <v>2022.61007532644</v>
      </c>
      <c r="D1238" s="1">
        <v>0.11225419291502201</v>
      </c>
    </row>
    <row r="1239" spans="1:4" x14ac:dyDescent="0.3">
      <c r="A1239" s="1">
        <v>2022.7191237572299</v>
      </c>
      <c r="B1239" s="1">
        <v>0.113389957576975</v>
      </c>
      <c r="C1239" s="1">
        <v>2022.61938670771</v>
      </c>
      <c r="D1239" s="1">
        <v>0.11227402825919799</v>
      </c>
    </row>
    <row r="1240" spans="1:4" x14ac:dyDescent="0.3">
      <c r="A1240" s="1">
        <v>2022.7470565118799</v>
      </c>
      <c r="B1240" s="1">
        <v>0.11345591782027301</v>
      </c>
      <c r="C1240" s="1">
        <v>2022.6286980889799</v>
      </c>
      <c r="D1240" s="1">
        <v>0.112294010189408</v>
      </c>
    </row>
    <row r="1241" spans="1:4" x14ac:dyDescent="0.3">
      <c r="A1241" s="1">
        <v>2022.7749892665399</v>
      </c>
      <c r="B1241" s="1">
        <v>0.113523378060611</v>
      </c>
      <c r="C1241" s="1">
        <v>2022.6380094702499</v>
      </c>
      <c r="D1241" s="1">
        <v>0.112314150066276</v>
      </c>
    </row>
    <row r="1242" spans="1:4" x14ac:dyDescent="0.3">
      <c r="A1242" s="1">
        <v>2022.81952129873</v>
      </c>
      <c r="B1242" s="1">
        <v>0.11363420320806999</v>
      </c>
      <c r="C1242" s="1">
        <v>2022.6473208515199</v>
      </c>
      <c r="D1242" s="1">
        <v>0.11233445154006801</v>
      </c>
    </row>
    <row r="1243" spans="1:4" x14ac:dyDescent="0.3">
      <c r="A1243" s="1">
        <v>2022.8640533309199</v>
      </c>
      <c r="B1243" s="1">
        <v>0.113749334548551</v>
      </c>
      <c r="C1243" s="1">
        <v>2022.6566322327899</v>
      </c>
      <c r="D1243" s="1">
        <v>0.112354907114029</v>
      </c>
    </row>
    <row r="1244" spans="1:4" x14ac:dyDescent="0.3">
      <c r="A1244" s="1">
        <v>2022.90858536311</v>
      </c>
      <c r="B1244" s="1">
        <v>0.113869179839305</v>
      </c>
      <c r="C1244" s="1">
        <v>2022.6659436140601</v>
      </c>
      <c r="D1244" s="1">
        <v>0.11237550468796</v>
      </c>
    </row>
    <row r="1245" spans="1:4" x14ac:dyDescent="0.3">
      <c r="A1245" s="1">
        <v>2022.9531173953001</v>
      </c>
      <c r="B1245" s="1">
        <v>0.11399425626337301</v>
      </c>
      <c r="C1245" s="1">
        <v>2022.6817944009199</v>
      </c>
      <c r="D1245" s="1">
        <v>0.11241092548338701</v>
      </c>
    </row>
    <row r="1246" spans="1:4" x14ac:dyDescent="0.3">
      <c r="A1246" s="1">
        <v>2022.9976494274899</v>
      </c>
      <c r="B1246" s="1">
        <v>0.11412528944042601</v>
      </c>
      <c r="C1246" s="1">
        <v>2022.6976451877899</v>
      </c>
      <c r="D1246" s="1">
        <v>0.112446792250913</v>
      </c>
    </row>
    <row r="1247" spans="1:4" x14ac:dyDescent="0.3">
      <c r="A1247" s="1">
        <v>2023.04218145968</v>
      </c>
      <c r="B1247" s="1">
        <v>0.114263234460869</v>
      </c>
      <c r="C1247" s="1">
        <v>2022.71349597465</v>
      </c>
      <c r="D1247" s="1">
        <v>0.112483127964229</v>
      </c>
    </row>
    <row r="1248" spans="1:4" x14ac:dyDescent="0.3">
      <c r="A1248" s="1">
        <v>2023.0867134918699</v>
      </c>
      <c r="B1248" s="1">
        <v>0.114409355173845</v>
      </c>
      <c r="C1248" s="1">
        <v>2022.72934676152</v>
      </c>
      <c r="D1248" s="1">
        <v>0.112519927695809</v>
      </c>
    </row>
    <row r="1249" spans="1:4" x14ac:dyDescent="0.3">
      <c r="A1249" s="1">
        <v>2023.13124552405</v>
      </c>
      <c r="B1249" s="1">
        <v>0.114565590710819</v>
      </c>
      <c r="C1249" s="1">
        <v>2022.74519754838</v>
      </c>
      <c r="D1249" s="1">
        <v>0.11255720511959801</v>
      </c>
    </row>
    <row r="1250" spans="1:4" x14ac:dyDescent="0.3">
      <c r="A1250" s="1">
        <v>2023.15757064118</v>
      </c>
      <c r="B1250" s="1">
        <v>0.11466366372006701</v>
      </c>
      <c r="C1250" s="1">
        <v>2022.7610483352501</v>
      </c>
      <c r="D1250" s="1">
        <v>0.11259497490357</v>
      </c>
    </row>
    <row r="1251" spans="1:4" x14ac:dyDescent="0.3">
      <c r="A1251" s="1">
        <v>2023.1838957583</v>
      </c>
      <c r="B1251" s="1">
        <v>0.114766952921747</v>
      </c>
      <c r="C1251" s="1">
        <v>2022.7768991221101</v>
      </c>
      <c r="D1251" s="1">
        <v>0.112633247348631</v>
      </c>
    </row>
    <row r="1252" spans="1:4" x14ac:dyDescent="0.3">
      <c r="A1252" s="1">
        <v>2023.21022087542</v>
      </c>
      <c r="B1252" s="1">
        <v>0.114876601026229</v>
      </c>
      <c r="C1252" s="1">
        <v>2022.7927499089801</v>
      </c>
      <c r="D1252" s="1">
        <v>0.11267203205802501</v>
      </c>
    </row>
    <row r="1253" spans="1:4" x14ac:dyDescent="0.3">
      <c r="A1253" s="1">
        <v>2023.23654599255</v>
      </c>
      <c r="B1253" s="1">
        <v>0.114994250611145</v>
      </c>
      <c r="C1253" s="1">
        <v>2022.8186682921</v>
      </c>
      <c r="D1253" s="1">
        <v>0.11273658808803801</v>
      </c>
    </row>
    <row r="1254" spans="1:4" x14ac:dyDescent="0.3">
      <c r="A1254" s="1">
        <v>2023.2519680278201</v>
      </c>
      <c r="B1254" s="1">
        <v>0.11506773645523</v>
      </c>
      <c r="C1254" s="1">
        <v>2022.86956978176</v>
      </c>
      <c r="D1254" s="1">
        <v>0.112867737117092</v>
      </c>
    </row>
    <row r="1255" spans="1:4" x14ac:dyDescent="0.3">
      <c r="A1255" s="1">
        <v>2023.26739006309</v>
      </c>
      <c r="B1255" s="1">
        <v>0.11514542345015499</v>
      </c>
      <c r="C1255" s="1">
        <v>2022.95451998149</v>
      </c>
      <c r="D1255" s="1">
        <v>0.11310141252079101</v>
      </c>
    </row>
    <row r="1256" spans="1:4" x14ac:dyDescent="0.3">
      <c r="A1256" s="1">
        <v>2023.28281209836</v>
      </c>
      <c r="B1256" s="1">
        <v>0.115228280570581</v>
      </c>
      <c r="C1256" s="1">
        <v>2023.0053826093499</v>
      </c>
      <c r="D1256" s="1">
        <v>0.11325149389939999</v>
      </c>
    </row>
    <row r="1257" spans="1:4" x14ac:dyDescent="0.3">
      <c r="A1257" s="1">
        <v>2023.2982341336201</v>
      </c>
      <c r="B1257" s="1">
        <v>0.115317689364938</v>
      </c>
      <c r="C1257" s="1">
        <v>2023.0562452372101</v>
      </c>
      <c r="D1257" s="1">
        <v>0.11341092587308201</v>
      </c>
    </row>
    <row r="1258" spans="1:4" x14ac:dyDescent="0.3">
      <c r="A1258" s="1">
        <v>2023.30664180953</v>
      </c>
      <c r="B1258" s="1">
        <v>0.11536983775503599</v>
      </c>
      <c r="C1258" s="1">
        <v>2023.10710786507</v>
      </c>
      <c r="D1258" s="1">
        <v>0.11358201060884</v>
      </c>
    </row>
    <row r="1259" spans="1:4" x14ac:dyDescent="0.3">
      <c r="A1259" s="1">
        <v>2023.3150494854401</v>
      </c>
      <c r="B1259" s="1">
        <v>0.115424983753594</v>
      </c>
      <c r="C1259" s="1">
        <v>2023.15797049293</v>
      </c>
      <c r="D1259" s="1">
        <v>0.113768361051009</v>
      </c>
    </row>
    <row r="1260" spans="1:4" x14ac:dyDescent="0.3">
      <c r="A1260" s="1">
        <v>2023.32345716134</v>
      </c>
      <c r="B1260" s="1">
        <v>0.11548379057085</v>
      </c>
      <c r="C1260" s="1">
        <v>2023.19100286958</v>
      </c>
      <c r="D1260" s="1">
        <v>0.11390011169362201</v>
      </c>
    </row>
    <row r="1261" spans="1:4" x14ac:dyDescent="0.3">
      <c r="A1261" s="1">
        <v>2023.3318648372499</v>
      </c>
      <c r="B1261" s="1">
        <v>0.115547192442224</v>
      </c>
      <c r="C1261" s="1">
        <v>2023.22403524623</v>
      </c>
      <c r="D1261" s="1">
        <v>0.11404320646513399</v>
      </c>
    </row>
    <row r="1262" spans="1:4" x14ac:dyDescent="0.3">
      <c r="A1262" s="1">
        <v>2023.3368343331099</v>
      </c>
      <c r="B1262" s="1">
        <v>0.11558729926629301</v>
      </c>
      <c r="C1262" s="1">
        <v>2023.24690063462</v>
      </c>
      <c r="D1262" s="1">
        <v>0.114151012147412</v>
      </c>
    </row>
    <row r="1263" spans="1:4" x14ac:dyDescent="0.3">
      <c r="A1263" s="1">
        <v>2023.3418038289699</v>
      </c>
      <c r="B1263" s="1">
        <v>0.115629791106736</v>
      </c>
      <c r="C1263" s="1">
        <v>2023.2697660230201</v>
      </c>
      <c r="D1263" s="1">
        <v>0.114268543132345</v>
      </c>
    </row>
    <row r="1264" spans="1:4" x14ac:dyDescent="0.3">
      <c r="A1264" s="1">
        <v>2023.3467733248201</v>
      </c>
      <c r="B1264" s="1">
        <v>0.115675133038601</v>
      </c>
      <c r="C1264" s="1">
        <v>2023.28469437751</v>
      </c>
      <c r="D1264" s="1">
        <v>0.114352214533637</v>
      </c>
    </row>
    <row r="1265" spans="1:4" x14ac:dyDescent="0.3">
      <c r="A1265" s="1">
        <v>2023.3517428206801</v>
      </c>
      <c r="B1265" s="1">
        <v>0.115723927763209</v>
      </c>
      <c r="C1265" s="1">
        <v>2023.299622732</v>
      </c>
      <c r="D1265" s="1">
        <v>0.114443287310959</v>
      </c>
    </row>
    <row r="1266" spans="1:4" x14ac:dyDescent="0.3">
      <c r="A1266" s="1">
        <v>2023.3548893317</v>
      </c>
      <c r="B1266" s="1">
        <v>0.115756932584084</v>
      </c>
      <c r="C1266" s="1">
        <v>2023.3100033785499</v>
      </c>
      <c r="D1266" s="1">
        <v>0.11451230927683199</v>
      </c>
    </row>
    <row r="1267" spans="1:4" x14ac:dyDescent="0.3">
      <c r="A1267" s="1">
        <v>2023.35803584272</v>
      </c>
      <c r="B1267" s="1">
        <v>0.11579184663337</v>
      </c>
      <c r="C1267" s="1">
        <v>2023.3203840251099</v>
      </c>
      <c r="D1267" s="1">
        <v>0.11458755791212299</v>
      </c>
    </row>
    <row r="1268" spans="1:4" x14ac:dyDescent="0.3">
      <c r="A1268" s="1">
        <v>2023.3611823537401</v>
      </c>
      <c r="B1268" s="1">
        <v>0.115828925666403</v>
      </c>
      <c r="C1268" s="1">
        <v>2023.3307646716601</v>
      </c>
      <c r="D1268" s="1">
        <v>0.114671238407277</v>
      </c>
    </row>
    <row r="1269" spans="1:4" x14ac:dyDescent="0.3">
      <c r="A1269" s="1">
        <v>2023.36432886476</v>
      </c>
      <c r="B1269" s="1">
        <v>0.115868419216155</v>
      </c>
      <c r="C1269" s="1">
        <v>2023.33675921084</v>
      </c>
      <c r="D1269" s="1">
        <v>0.11472467583113399</v>
      </c>
    </row>
    <row r="1270" spans="1:4" x14ac:dyDescent="0.3">
      <c r="A1270" s="1">
        <v>2023.36747537578</v>
      </c>
      <c r="B1270" s="1">
        <v>0.115910524324241</v>
      </c>
      <c r="C1270" s="1">
        <v>2023.3427537500199</v>
      </c>
      <c r="D1270" s="1">
        <v>0.114783089317694</v>
      </c>
    </row>
    <row r="1271" spans="1:4" x14ac:dyDescent="0.3">
      <c r="A1271" s="1">
        <v>2023.3706218868001</v>
      </c>
      <c r="B1271" s="1">
        <v>0.115955369635363</v>
      </c>
      <c r="C1271" s="1">
        <v>2023.3487482892001</v>
      </c>
      <c r="D1271" s="1">
        <v>0.114847892353061</v>
      </c>
    </row>
    <row r="1272" spans="1:4" x14ac:dyDescent="0.3">
      <c r="A1272" s="1">
        <v>2023.37376839782</v>
      </c>
      <c r="B1272" s="1">
        <v>0.116002870710743</v>
      </c>
      <c r="C1272" s="1">
        <v>2023.3528173255199</v>
      </c>
      <c r="D1272" s="1">
        <v>0.114896410867643</v>
      </c>
    </row>
    <row r="1273" spans="1:4" x14ac:dyDescent="0.3">
      <c r="A1273" s="1">
        <v>2023.37691490884</v>
      </c>
      <c r="B1273" s="1">
        <v>0.11605275378768699</v>
      </c>
      <c r="C1273" s="1">
        <v>2023.35688636184</v>
      </c>
      <c r="D1273" s="1">
        <v>0.11494926527219999</v>
      </c>
    </row>
    <row r="1274" spans="1:4" x14ac:dyDescent="0.3">
      <c r="A1274" s="1">
        <v>2023.3800614198601</v>
      </c>
      <c r="B1274" s="1">
        <v>0.116104599196953</v>
      </c>
      <c r="C1274" s="1">
        <v>2023.3609553981601</v>
      </c>
      <c r="D1274" s="1">
        <v>0.11500686070011</v>
      </c>
    </row>
    <row r="1275" spans="1:4" x14ac:dyDescent="0.3">
      <c r="A1275" s="1">
        <v>2023.38320793088</v>
      </c>
      <c r="B1275" s="1">
        <v>0.116157920281566</v>
      </c>
      <c r="C1275" s="1">
        <v>2023.3650244344799</v>
      </c>
      <c r="D1275" s="1">
        <v>0.11506915713259599</v>
      </c>
    </row>
    <row r="1276" spans="1:4" x14ac:dyDescent="0.3">
      <c r="A1276" s="1">
        <v>2023.3863544419</v>
      </c>
      <c r="B1276" s="1">
        <v>0.116212260314869</v>
      </c>
      <c r="C1276" s="1">
        <v>2023.36779153721</v>
      </c>
      <c r="D1276" s="1">
        <v>0.11511389714257</v>
      </c>
    </row>
    <row r="1277" spans="1:4" x14ac:dyDescent="0.3">
      <c r="A1277" s="1">
        <v>2023.3895009529199</v>
      </c>
      <c r="B1277" s="1">
        <v>0.11626726039681</v>
      </c>
      <c r="C1277" s="1">
        <v>2023.3705586399501</v>
      </c>
      <c r="D1277" s="1">
        <v>0.115160135487674</v>
      </c>
    </row>
    <row r="1278" spans="1:4" x14ac:dyDescent="0.3">
      <c r="A1278" s="1">
        <v>2023.39264746394</v>
      </c>
      <c r="B1278" s="1">
        <v>0.11632268110875101</v>
      </c>
      <c r="C1278" s="1">
        <v>2023.37332574268</v>
      </c>
      <c r="D1278" s="1">
        <v>0.115207466727276</v>
      </c>
    </row>
    <row r="1279" spans="1:4" x14ac:dyDescent="0.3">
      <c r="A1279" s="1">
        <v>2023.39579397496</v>
      </c>
      <c r="B1279" s="1">
        <v>0.11637838701549399</v>
      </c>
      <c r="C1279" s="1">
        <v>2023.3760928454101</v>
      </c>
      <c r="D1279" s="1">
        <v>0.115255543403198</v>
      </c>
    </row>
    <row r="1280" spans="1:4" x14ac:dyDescent="0.3">
      <c r="A1280" s="1">
        <v>2023.3989404859799</v>
      </c>
      <c r="B1280" s="1">
        <v>0.116434314563834</v>
      </c>
      <c r="C1280" s="1">
        <v>2023.37885994815</v>
      </c>
      <c r="D1280" s="1">
        <v>0.11530411949884101</v>
      </c>
    </row>
    <row r="1281" spans="1:4" x14ac:dyDescent="0.3">
      <c r="A1281" s="1">
        <v>2023.402086997</v>
      </c>
      <c r="B1281" s="1">
        <v>0.11649044038511699</v>
      </c>
      <c r="C1281" s="1">
        <v>2023.3816270508801</v>
      </c>
      <c r="D1281" s="1">
        <v>0.11535302801467399</v>
      </c>
    </row>
    <row r="1282" spans="1:4" x14ac:dyDescent="0.3">
      <c r="A1282" s="1">
        <v>2023.40523350802</v>
      </c>
      <c r="B1282" s="1">
        <v>0.11654675846788801</v>
      </c>
      <c r="C1282" s="1">
        <v>2023.3843941536099</v>
      </c>
      <c r="D1282" s="1">
        <v>0.115402209498045</v>
      </c>
    </row>
    <row r="1283" spans="1:4" x14ac:dyDescent="0.3">
      <c r="A1283" s="1">
        <v>2023.4083800190399</v>
      </c>
      <c r="B1283" s="1">
        <v>0.116603267580194</v>
      </c>
      <c r="C1283" s="1">
        <v>2023.3871612563501</v>
      </c>
      <c r="D1283" s="1">
        <v>0.115451616472283</v>
      </c>
    </row>
    <row r="1284" spans="1:4" x14ac:dyDescent="0.3">
      <c r="A1284" s="1">
        <v>2023.41152653006</v>
      </c>
      <c r="B1284" s="1">
        <v>0.116659966261224</v>
      </c>
      <c r="C1284" s="1">
        <v>2023.3899283590799</v>
      </c>
      <c r="D1284" s="1">
        <v>0.115501204584339</v>
      </c>
    </row>
    <row r="1285" spans="1:4" x14ac:dyDescent="0.3">
      <c r="A1285" s="1">
        <v>2023.42043762757</v>
      </c>
      <c r="B1285" s="1">
        <v>0.11682154133549</v>
      </c>
      <c r="C1285" s="1">
        <v>2023.39269546181</v>
      </c>
      <c r="D1285" s="1">
        <v>0.115550964688591</v>
      </c>
    </row>
    <row r="1286" spans="1:4" x14ac:dyDescent="0.3">
      <c r="A1286" s="1">
        <v>2023.42934872509</v>
      </c>
      <c r="B1286" s="1">
        <v>0.11698457895900199</v>
      </c>
      <c r="C1286" s="1">
        <v>2023.3954625645399</v>
      </c>
      <c r="D1286" s="1">
        <v>0.11560087970459999</v>
      </c>
    </row>
    <row r="1287" spans="1:4" x14ac:dyDescent="0.3">
      <c r="A1287" s="1">
        <v>2023.43825982261</v>
      </c>
      <c r="B1287" s="1">
        <v>0.11714905241883899</v>
      </c>
      <c r="C1287" s="1">
        <v>2023.39822966728</v>
      </c>
      <c r="D1287" s="1">
        <v>0.11565092667287</v>
      </c>
    </row>
    <row r="1288" spans="1:4" x14ac:dyDescent="0.3">
      <c r="A1288" s="1">
        <v>2023.44717092013</v>
      </c>
      <c r="B1288" s="1">
        <v>0.117314964522732</v>
      </c>
      <c r="C1288" s="1">
        <v>2023.4009967700099</v>
      </c>
      <c r="D1288" s="1">
        <v>0.115701111279379</v>
      </c>
    </row>
    <row r="1289" spans="1:4" x14ac:dyDescent="0.3">
      <c r="A1289" s="1">
        <v>2023.45608201765</v>
      </c>
      <c r="B1289" s="1">
        <v>0.11748230290707599</v>
      </c>
      <c r="C1289" s="1">
        <v>2023.40376387274</v>
      </c>
      <c r="D1289" s="1">
        <v>0.115751446842165</v>
      </c>
    </row>
    <row r="1290" spans="1:4" x14ac:dyDescent="0.3">
      <c r="A1290" s="1">
        <v>2023.46499311516</v>
      </c>
      <c r="B1290" s="1">
        <v>0.117651059618144</v>
      </c>
      <c r="C1290" s="1">
        <v>2023.4065309754801</v>
      </c>
      <c r="D1290" s="1">
        <v>0.115801930805741</v>
      </c>
    </row>
    <row r="1291" spans="1:4" x14ac:dyDescent="0.3">
      <c r="A1291" s="1">
        <v>2023.4739042126801</v>
      </c>
      <c r="B1291" s="1">
        <v>0.11782123363342401</v>
      </c>
      <c r="C1291" s="1">
        <v>2023.40929807821</v>
      </c>
      <c r="D1291" s="1">
        <v>0.115852562118793</v>
      </c>
    </row>
    <row r="1292" spans="1:4" x14ac:dyDescent="0.3">
      <c r="A1292" s="1">
        <v>2023.4828153102001</v>
      </c>
      <c r="B1292" s="1">
        <v>0.117992824081788</v>
      </c>
      <c r="C1292" s="1">
        <v>2023.4120651809401</v>
      </c>
      <c r="D1292" s="1">
        <v>0.115903318502302</v>
      </c>
    </row>
    <row r="1293" spans="1:4" x14ac:dyDescent="0.3">
      <c r="A1293" s="1">
        <v>2023.4917264077201</v>
      </c>
      <c r="B1293" s="1">
        <v>0.118165828647025</v>
      </c>
      <c r="C1293" s="1">
        <v>2023.41483228368</v>
      </c>
      <c r="D1293" s="1">
        <v>0.115954191449337</v>
      </c>
    </row>
    <row r="1294" spans="1:4" x14ac:dyDescent="0.3">
      <c r="A1294" s="1">
        <v>2023.5094032977699</v>
      </c>
      <c r="B1294" s="1">
        <v>0.118513186167821</v>
      </c>
      <c r="C1294" s="1">
        <v>2023.4175993864101</v>
      </c>
      <c r="D1294" s="1">
        <v>0.116005217212962</v>
      </c>
    </row>
    <row r="1295" spans="1:4" x14ac:dyDescent="0.3">
      <c r="A1295" s="1">
        <v>2023.52708018782</v>
      </c>
      <c r="B1295" s="1">
        <v>0.118866063302091</v>
      </c>
      <c r="C1295" s="1">
        <v>2023.42036648914</v>
      </c>
      <c r="D1295" s="1">
        <v>0.116056417579292</v>
      </c>
    </row>
    <row r="1296" spans="1:4" x14ac:dyDescent="0.3">
      <c r="A1296" s="1">
        <v>2023.5447570778799</v>
      </c>
      <c r="B1296" s="1">
        <v>0.119224424973484</v>
      </c>
      <c r="C1296" s="1">
        <v>2023.4231335918801</v>
      </c>
      <c r="D1296" s="1">
        <v>0.11610776686239099</v>
      </c>
    </row>
    <row r="1297" spans="1:4" x14ac:dyDescent="0.3">
      <c r="A1297" s="1">
        <v>2023.56243396793</v>
      </c>
      <c r="B1297" s="1">
        <v>0.119588231235457</v>
      </c>
      <c r="C1297" s="1">
        <v>2023.4259006946099</v>
      </c>
      <c r="D1297" s="1">
        <v>0.116159246132057</v>
      </c>
    </row>
    <row r="1298" spans="1:4" x14ac:dyDescent="0.3">
      <c r="A1298" s="1">
        <v>2023.5801108579799</v>
      </c>
      <c r="B1298" s="1">
        <v>0.119957440288773</v>
      </c>
      <c r="C1298" s="1">
        <v>2023.42866779734</v>
      </c>
      <c r="D1298" s="1">
        <v>0.116210864929855</v>
      </c>
    </row>
    <row r="1299" spans="1:4" x14ac:dyDescent="0.3">
      <c r="A1299" s="1">
        <v>2023.59778774803</v>
      </c>
      <c r="B1299" s="1">
        <v>0.12033200598506801</v>
      </c>
      <c r="C1299" s="1">
        <v>2023.4314349000699</v>
      </c>
      <c r="D1299" s="1">
        <v>0.116262626422622</v>
      </c>
    </row>
    <row r="1300" spans="1:4" x14ac:dyDescent="0.3">
      <c r="A1300" s="1">
        <v>2023.6154646380901</v>
      </c>
      <c r="B1300" s="1">
        <v>0.120711885304157</v>
      </c>
      <c r="C1300" s="1">
        <v>2023.43420200281</v>
      </c>
      <c r="D1300" s="1">
        <v>0.116314528138941</v>
      </c>
    </row>
    <row r="1301" spans="1:4" x14ac:dyDescent="0.3">
      <c r="A1301" s="1">
        <v>2023.63314152814</v>
      </c>
      <c r="B1301" s="1">
        <v>0.12109701673673599</v>
      </c>
      <c r="C1301" s="1">
        <v>2023.4369691055399</v>
      </c>
      <c r="D1301" s="1">
        <v>0.11636657802969</v>
      </c>
    </row>
    <row r="1302" spans="1:4" x14ac:dyDescent="0.3">
      <c r="A1302" s="1">
        <v>2023.6440634809301</v>
      </c>
      <c r="B1302" s="1">
        <v>0.12133757874973</v>
      </c>
      <c r="C1302" s="1">
        <v>2023.43973620827</v>
      </c>
      <c r="D1302" s="1">
        <v>0.116418764568033</v>
      </c>
    </row>
    <row r="1303" spans="1:4" x14ac:dyDescent="0.3">
      <c r="A1303" s="1">
        <v>2023.65498543372</v>
      </c>
      <c r="B1303" s="1">
        <v>0.12158012135641499</v>
      </c>
      <c r="C1303" s="1">
        <v>2023.4425033110099</v>
      </c>
      <c r="D1303" s="1">
        <v>0.11647106961826301</v>
      </c>
    </row>
    <row r="1304" spans="1:4" x14ac:dyDescent="0.3">
      <c r="A1304" s="1">
        <v>2023.6659073865101</v>
      </c>
      <c r="B1304" s="1">
        <v>0.121824631780481</v>
      </c>
      <c r="C1304" s="1">
        <v>2023.44527041374</v>
      </c>
      <c r="D1304" s="1">
        <v>0.116523490957451</v>
      </c>
    </row>
    <row r="1305" spans="1:4" x14ac:dyDescent="0.3">
      <c r="A1305" s="1">
        <v>2023.67682933929</v>
      </c>
      <c r="B1305" s="1">
        <v>0.122071093537963</v>
      </c>
      <c r="C1305" s="1">
        <v>2023.4480375164701</v>
      </c>
      <c r="D1305" s="1">
        <v>0.116576058789196</v>
      </c>
    </row>
    <row r="1306" spans="1:4" x14ac:dyDescent="0.3">
      <c r="A1306" s="1">
        <v>2023.6877512920801</v>
      </c>
      <c r="B1306" s="1">
        <v>0.122319491256968</v>
      </c>
      <c r="C1306" s="1">
        <v>2023.45080461921</v>
      </c>
      <c r="D1306" s="1">
        <v>0.116628798188867</v>
      </c>
    </row>
    <row r="1307" spans="1:4" x14ac:dyDescent="0.3">
      <c r="A1307" s="1">
        <v>2023.70648287172</v>
      </c>
      <c r="B1307" s="1">
        <v>0.12274997059934201</v>
      </c>
      <c r="C1307" s="1">
        <v>2023.4535717219401</v>
      </c>
      <c r="D1307" s="1">
        <v>0.116681697126921</v>
      </c>
    </row>
    <row r="1308" spans="1:4" x14ac:dyDescent="0.3">
      <c r="A1308" s="1">
        <v>2023.74071804251</v>
      </c>
      <c r="B1308" s="1">
        <v>0.123551121121228</v>
      </c>
      <c r="C1308" s="1">
        <v>2023.45633882467</v>
      </c>
      <c r="D1308" s="1">
        <v>0.116734735149838</v>
      </c>
    </row>
    <row r="1309" spans="1:4" x14ac:dyDescent="0.3">
      <c r="A1309" s="1">
        <v>2023.76240169625</v>
      </c>
      <c r="B1309" s="1">
        <v>0.124067991882658</v>
      </c>
      <c r="C1309" s="1">
        <v>2023.4591059274001</v>
      </c>
      <c r="D1309" s="1">
        <v>0.116787907616548</v>
      </c>
    </row>
    <row r="1310" spans="1:4" x14ac:dyDescent="0.3">
      <c r="A1310" s="1">
        <v>2023.7840853499999</v>
      </c>
      <c r="B1310" s="1">
        <v>0.124592042687437</v>
      </c>
      <c r="C1310" s="1">
        <v>2023.4618730301399</v>
      </c>
      <c r="D1310" s="1">
        <v>0.116841214486452</v>
      </c>
    </row>
    <row r="1311" spans="1:4" x14ac:dyDescent="0.3">
      <c r="A1311" s="1">
        <v>2023.8057690037399</v>
      </c>
      <c r="B1311" s="1">
        <v>0.125123152471138</v>
      </c>
      <c r="C1311" s="1">
        <v>2023.46464013287</v>
      </c>
      <c r="D1311" s="1">
        <v>0.11689467737503501</v>
      </c>
    </row>
    <row r="1312" spans="1:4" x14ac:dyDescent="0.3">
      <c r="A1312" s="1">
        <v>2023.8274526574901</v>
      </c>
      <c r="B1312" s="1">
        <v>0.125661191440015</v>
      </c>
      <c r="C1312" s="1">
        <v>2023.4674072355999</v>
      </c>
      <c r="D1312" s="1">
        <v>0.116948307125813</v>
      </c>
    </row>
    <row r="1313" spans="1:4" x14ac:dyDescent="0.3">
      <c r="A1313" s="1">
        <v>2023.84913631123</v>
      </c>
      <c r="B1313" s="1">
        <v>0.126206046750519</v>
      </c>
      <c r="C1313" s="1">
        <v>2023.47017433834</v>
      </c>
      <c r="D1313" s="1">
        <v>0.117002069857619</v>
      </c>
    </row>
    <row r="1314" spans="1:4" x14ac:dyDescent="0.3">
      <c r="A1314" s="1">
        <v>2023.8623298103701</v>
      </c>
      <c r="B1314" s="1">
        <v>0.126540844526526</v>
      </c>
      <c r="C1314" s="1">
        <v>2023.4729414410699</v>
      </c>
      <c r="D1314" s="1">
        <v>0.117055939162083</v>
      </c>
    </row>
    <row r="1315" spans="1:4" x14ac:dyDescent="0.3">
      <c r="A1315" s="1">
        <v>2023.8706153207399</v>
      </c>
      <c r="B1315" s="1">
        <v>0.12675234448103301</v>
      </c>
      <c r="C1315" s="1">
        <v>2023.4757085438</v>
      </c>
      <c r="D1315" s="1">
        <v>0.117109938061255</v>
      </c>
    </row>
    <row r="1316" spans="1:4" x14ac:dyDescent="0.3">
      <c r="A1316" s="1">
        <v>2023.8789008311201</v>
      </c>
      <c r="B1316" s="1">
        <v>0.126964798404688</v>
      </c>
      <c r="C1316" s="1">
        <v>2023.4784756465399</v>
      </c>
      <c r="D1316" s="1">
        <v>0.11716409106688901</v>
      </c>
    </row>
    <row r="1317" spans="1:4" x14ac:dyDescent="0.3">
      <c r="A1317" s="1">
        <v>2023.8871863415</v>
      </c>
      <c r="B1317" s="1">
        <v>0.12717820057213</v>
      </c>
      <c r="C1317" s="1">
        <v>2023.48124274927</v>
      </c>
      <c r="D1317" s="1">
        <v>0.117218394405582</v>
      </c>
    </row>
    <row r="1318" spans="1:4" x14ac:dyDescent="0.3">
      <c r="A1318" s="1">
        <v>2023.8954718518801</v>
      </c>
      <c r="B1318" s="1">
        <v>0.12739254396616201</v>
      </c>
      <c r="C1318" s="1">
        <v>2023.4840098520001</v>
      </c>
      <c r="D1318" s="1">
        <v>0.1172728352674</v>
      </c>
    </row>
    <row r="1319" spans="1:4" x14ac:dyDescent="0.3">
      <c r="A1319" s="1">
        <v>2023.90375736226</v>
      </c>
      <c r="B1319" s="1">
        <v>0.12760782099412099</v>
      </c>
      <c r="C1319" s="1">
        <v>2023.48677695474</v>
      </c>
      <c r="D1319" s="1">
        <v>0.117327409511085</v>
      </c>
    </row>
    <row r="1320" spans="1:4" x14ac:dyDescent="0.3">
      <c r="A1320" s="1">
        <v>2023.94631048219</v>
      </c>
      <c r="B1320" s="1">
        <v>0.12872769766835801</v>
      </c>
      <c r="C1320" s="1">
        <v>2023.4895440574701</v>
      </c>
      <c r="D1320" s="1">
        <v>0.117382119990375</v>
      </c>
    </row>
    <row r="1321" spans="1:4" x14ac:dyDescent="0.3">
      <c r="A1321" s="1">
        <v>2024.0134185934701</v>
      </c>
      <c r="B1321" s="1">
        <v>0.13054026000733701</v>
      </c>
      <c r="C1321" s="1">
        <v>2023.4923111602</v>
      </c>
      <c r="D1321" s="1">
        <v>0.117436969837262</v>
      </c>
    </row>
    <row r="1322" spans="1:4" x14ac:dyDescent="0.3">
      <c r="A1322" s="1">
        <v>2024.0805267047399</v>
      </c>
      <c r="B1322" s="1">
        <v>0.13240672068426501</v>
      </c>
      <c r="C1322" s="1">
        <v>2023.4950782629301</v>
      </c>
      <c r="D1322" s="1">
        <v>0.117491959938127</v>
      </c>
    </row>
    <row r="1323" spans="1:4" x14ac:dyDescent="0.3">
      <c r="A1323" s="1">
        <v>2024.1476348160199</v>
      </c>
      <c r="B1323" s="1">
        <v>0.13432321423481999</v>
      </c>
      <c r="C1323" s="1">
        <v>2023.5008601189199</v>
      </c>
      <c r="D1323" s="1">
        <v>0.117607311756029</v>
      </c>
    </row>
    <row r="1324" spans="1:4" x14ac:dyDescent="0.3">
      <c r="A1324" s="1">
        <v>2024.2147429273</v>
      </c>
      <c r="B1324" s="1">
        <v>0.13628580484448799</v>
      </c>
      <c r="C1324" s="1">
        <v>2023.5066419749</v>
      </c>
      <c r="D1324" s="1">
        <v>0.117723269686879</v>
      </c>
    </row>
    <row r="1325" spans="1:4" x14ac:dyDescent="0.3">
      <c r="A1325" s="1">
        <v>2024.28185103857</v>
      </c>
      <c r="B1325" s="1">
        <v>0.138290595280774</v>
      </c>
      <c r="C1325" s="1">
        <v>2023.5124238308799</v>
      </c>
      <c r="D1325" s="1">
        <v>0.117839831459306</v>
      </c>
    </row>
    <row r="1326" spans="1:4" x14ac:dyDescent="0.3">
      <c r="A1326" s="1">
        <v>2024.3489591498501</v>
      </c>
      <c r="B1326" s="1">
        <v>0.14033378278407099</v>
      </c>
      <c r="C1326" s="1">
        <v>2023.5221323527101</v>
      </c>
      <c r="D1326" s="1">
        <v>0.118036909565742</v>
      </c>
    </row>
    <row r="1327" spans="1:4" x14ac:dyDescent="0.3">
      <c r="A1327" s="1">
        <v>2024.4160672611299</v>
      </c>
      <c r="B1327" s="1">
        <v>0.14241168328183601</v>
      </c>
      <c r="C1327" s="1">
        <v>2023.54419089012</v>
      </c>
      <c r="D1327" s="1">
        <v>0.11849097142125101</v>
      </c>
    </row>
    <row r="1328" spans="1:4" x14ac:dyDescent="0.3">
      <c r="A1328" s="1">
        <v>2024.4831753724</v>
      </c>
      <c r="B1328" s="1">
        <v>0.144520773026066</v>
      </c>
      <c r="C1328" s="1">
        <v>2023.56624942752</v>
      </c>
      <c r="D1328" s="1">
        <v>0.118953703810176</v>
      </c>
    </row>
    <row r="1329" spans="1:4" x14ac:dyDescent="0.3">
      <c r="A1329" s="1">
        <v>2024.55028348368</v>
      </c>
      <c r="B1329" s="1">
        <v>0.146657692753667</v>
      </c>
      <c r="C1329" s="1">
        <v>2023.58830796493</v>
      </c>
      <c r="D1329" s="1">
        <v>0.11942501867418701</v>
      </c>
    </row>
    <row r="1330" spans="1:4" x14ac:dyDescent="0.3">
      <c r="A1330" s="1">
        <v>2024.6173915949601</v>
      </c>
      <c r="B1330" s="1">
        <v>0.14881923129426999</v>
      </c>
      <c r="C1330" s="1">
        <v>2023.61036650234</v>
      </c>
      <c r="D1330" s="1">
        <v>0.119904826408675</v>
      </c>
    </row>
    <row r="1331" spans="1:4" x14ac:dyDescent="0.3">
      <c r="A1331" s="1">
        <v>2024.6844997062401</v>
      </c>
      <c r="B1331" s="1">
        <v>0.15100241762342001</v>
      </c>
      <c r="C1331" s="1">
        <v>2023.6324250397399</v>
      </c>
      <c r="D1331" s="1">
        <v>0.12039303548944701</v>
      </c>
    </row>
    <row r="1332" spans="1:4" x14ac:dyDescent="0.3">
      <c r="A1332" s="1">
        <v>2024.7516078175099</v>
      </c>
      <c r="B1332" s="1">
        <v>0.15320436759463399</v>
      </c>
      <c r="C1332" s="1">
        <v>2023.6544835771499</v>
      </c>
      <c r="D1332" s="1">
        <v>0.120889551060651</v>
      </c>
    </row>
    <row r="1333" spans="1:4" x14ac:dyDescent="0.3">
      <c r="A1333" s="1">
        <v>2024.81871592879</v>
      </c>
      <c r="B1333" s="1">
        <v>0.155422409736032</v>
      </c>
      <c r="C1333" s="1">
        <v>2023.6765421145601</v>
      </c>
      <c r="D1333" s="1">
        <v>0.121394275711046</v>
      </c>
    </row>
    <row r="1334" spans="1:4" x14ac:dyDescent="0.3">
      <c r="A1334" s="1">
        <v>2024.88582404007</v>
      </c>
      <c r="B1334" s="1">
        <v>0.15765404816596301</v>
      </c>
      <c r="C1334" s="1">
        <v>2023.6986006519701</v>
      </c>
      <c r="D1334" s="1">
        <v>0.12190708261755299</v>
      </c>
    </row>
    <row r="1335" spans="1:4" x14ac:dyDescent="0.3">
      <c r="A1335" s="1">
        <v>2024.9529321513401</v>
      </c>
      <c r="B1335" s="1">
        <v>0.159896949759843</v>
      </c>
      <c r="C1335" s="1">
        <v>2023.71191299678</v>
      </c>
      <c r="D1335" s="1">
        <v>0.122220423744061</v>
      </c>
    </row>
    <row r="1336" spans="1:4" x14ac:dyDescent="0.3">
      <c r="A1336" s="1">
        <v>2025.0200402626199</v>
      </c>
      <c r="B1336" s="1">
        <v>0.16214894504929001</v>
      </c>
      <c r="C1336" s="1">
        <v>2023.72522534159</v>
      </c>
      <c r="D1336" s="1">
        <v>0.12253664537089499</v>
      </c>
    </row>
    <row r="1337" spans="1:4" x14ac:dyDescent="0.3">
      <c r="A1337" s="1">
        <v>2025.0871483738999</v>
      </c>
      <c r="B1337" s="1">
        <v>0.1644080212605</v>
      </c>
      <c r="C1337" s="1">
        <v>2023.7385376863999</v>
      </c>
      <c r="D1337" s="1">
        <v>0.122855719543232</v>
      </c>
    </row>
    <row r="1338" spans="1:4" x14ac:dyDescent="0.3">
      <c r="A1338" s="1">
        <v>2025.15425648517</v>
      </c>
      <c r="B1338" s="1">
        <v>0.16667231293822199</v>
      </c>
      <c r="C1338" s="1">
        <v>2023.7518500312201</v>
      </c>
      <c r="D1338" s="1">
        <v>0.123177616061904</v>
      </c>
    </row>
    <row r="1339" spans="1:4" x14ac:dyDescent="0.3">
      <c r="A1339" s="1">
        <v>2025.29025982897</v>
      </c>
      <c r="B1339" s="1">
        <v>0.17126971488416101</v>
      </c>
      <c r="C1339" s="1">
        <v>2023.76516237603</v>
      </c>
      <c r="D1339" s="1">
        <v>0.123502305889322</v>
      </c>
    </row>
    <row r="1340" spans="1:4" x14ac:dyDescent="0.3">
      <c r="A1340" s="1">
        <v>2025.4262631727599</v>
      </c>
      <c r="B1340" s="1">
        <v>0.175869569866311</v>
      </c>
      <c r="C1340" s="1">
        <v>2023.79592526645</v>
      </c>
      <c r="D1340" s="1">
        <v>0.12426314466895499</v>
      </c>
    </row>
    <row r="1341" spans="1:4" x14ac:dyDescent="0.3">
      <c r="A1341" s="1">
        <v>2025.5622665165499</v>
      </c>
      <c r="B1341" s="1">
        <v>0.18046115823681899</v>
      </c>
      <c r="C1341" s="1">
        <v>2023.82668815687</v>
      </c>
      <c r="D1341" s="1">
        <v>0.12503839242939799</v>
      </c>
    </row>
    <row r="1342" spans="1:4" x14ac:dyDescent="0.3">
      <c r="A1342" s="1">
        <v>2025.6982698603399</v>
      </c>
      <c r="B1342" s="1">
        <v>0.185035040310875</v>
      </c>
      <c r="C1342" s="1">
        <v>2023.8574510472899</v>
      </c>
      <c r="D1342" s="1">
        <v>0.12582767740180301</v>
      </c>
    </row>
    <row r="1343" spans="1:4" x14ac:dyDescent="0.3">
      <c r="A1343" s="1">
        <v>2025.8342732041301</v>
      </c>
      <c r="B1343" s="1">
        <v>0.18958351789198299</v>
      </c>
      <c r="C1343" s="1">
        <v>2023.8882139377099</v>
      </c>
      <c r="D1343" s="1">
        <v>0.12663062489311699</v>
      </c>
    </row>
    <row r="1344" spans="1:4" x14ac:dyDescent="0.3">
      <c r="A1344" s="1">
        <v>2025.9702765479301</v>
      </c>
      <c r="B1344" s="1">
        <v>0.19410053626064899</v>
      </c>
      <c r="C1344" s="1">
        <v>2023.9189768281301</v>
      </c>
      <c r="D1344" s="1">
        <v>0.127446850932496</v>
      </c>
    </row>
    <row r="1345" spans="1:4" x14ac:dyDescent="0.3">
      <c r="A1345" s="1">
        <v>2026.1062798917201</v>
      </c>
      <c r="B1345" s="1">
        <v>0.198581303400859</v>
      </c>
      <c r="C1345" s="1">
        <v>2023.9497397185501</v>
      </c>
      <c r="D1345" s="1">
        <v>0.12827596952227599</v>
      </c>
    </row>
    <row r="1346" spans="1:4" x14ac:dyDescent="0.3">
      <c r="A1346" s="1">
        <v>2026.2422832355101</v>
      </c>
      <c r="B1346" s="1">
        <v>0.203022061669897</v>
      </c>
      <c r="C1346" s="1">
        <v>2023.9970377987199</v>
      </c>
      <c r="D1346" s="1">
        <v>0.12957470097083401</v>
      </c>
    </row>
    <row r="1347" spans="1:4" x14ac:dyDescent="0.3">
      <c r="A1347" s="1">
        <v>2026.3782865793</v>
      </c>
      <c r="B1347" s="1">
        <v>0.20741990146772901</v>
      </c>
      <c r="C1347" s="1">
        <v>2024.04433587889</v>
      </c>
      <c r="D1347" s="1">
        <v>0.13090142366824301</v>
      </c>
    </row>
    <row r="1348" spans="1:4" x14ac:dyDescent="0.3">
      <c r="A1348" s="1">
        <v>2026.5142899231</v>
      </c>
      <c r="B1348" s="1">
        <v>0.21177260734654299</v>
      </c>
      <c r="C1348" s="1">
        <v>2024.0916339590599</v>
      </c>
      <c r="D1348" s="1">
        <v>0.132254768733093</v>
      </c>
    </row>
    <row r="1349" spans="1:4" x14ac:dyDescent="0.3">
      <c r="A1349" s="1">
        <v>2026.7226372689099</v>
      </c>
      <c r="B1349" s="1">
        <v>0.21834954174668</v>
      </c>
      <c r="C1349" s="1">
        <v>2024.13893203923</v>
      </c>
      <c r="D1349" s="1">
        <v>0.133633324957419</v>
      </c>
    </row>
    <row r="1350" spans="1:4" x14ac:dyDescent="0.3">
      <c r="A1350" s="1">
        <v>2026.9309846147301</v>
      </c>
      <c r="B1350" s="1">
        <v>0.22481291755107</v>
      </c>
      <c r="C1350" s="1">
        <v>2024.1862301194001</v>
      </c>
      <c r="D1350" s="1">
        <v>0.13503567505808201</v>
      </c>
    </row>
    <row r="1351" spans="1:4" x14ac:dyDescent="0.3">
      <c r="A1351" s="1">
        <v>2027.13933196055</v>
      </c>
      <c r="B1351" s="1">
        <v>0.23116040846388999</v>
      </c>
      <c r="C1351" s="1">
        <v>2024.2335281995599</v>
      </c>
      <c r="D1351" s="1">
        <v>0.13646041433033701</v>
      </c>
    </row>
    <row r="1352" spans="1:4" x14ac:dyDescent="0.3">
      <c r="A1352" s="1">
        <v>2027.3476793063601</v>
      </c>
      <c r="B1352" s="1">
        <v>0.237391257127512</v>
      </c>
      <c r="C1352" s="1">
        <v>2024.28082627973</v>
      </c>
      <c r="D1352" s="1">
        <v>0.13790616041277301</v>
      </c>
    </row>
    <row r="1353" spans="1:4" x14ac:dyDescent="0.3">
      <c r="A1353" s="1">
        <v>2027.55602665218</v>
      </c>
      <c r="B1353" s="1">
        <v>0.24350513079331401</v>
      </c>
      <c r="C1353" s="1">
        <v>2024.3281243598999</v>
      </c>
      <c r="D1353" s="1">
        <v>0.13937156014622501</v>
      </c>
    </row>
    <row r="1354" spans="1:4" x14ac:dyDescent="0.3">
      <c r="A1354" s="1">
        <v>2027.7643739980001</v>
      </c>
      <c r="B1354" s="1">
        <v>0.24950188739739099</v>
      </c>
      <c r="C1354" s="1">
        <v>2024.37542244007</v>
      </c>
      <c r="D1354" s="1">
        <v>0.14085529225934601</v>
      </c>
    </row>
    <row r="1355" spans="1:4" x14ac:dyDescent="0.3">
      <c r="A1355" s="1">
        <v>2027.97272134381</v>
      </c>
      <c r="B1355" s="1">
        <v>0.25538142181636703</v>
      </c>
      <c r="C1355" s="1">
        <v>2024.4530801586</v>
      </c>
      <c r="D1355" s="1">
        <v>0.14332775255653299</v>
      </c>
    </row>
    <row r="1356" spans="1:4" x14ac:dyDescent="0.3">
      <c r="A1356" s="1">
        <v>2028.1810686896299</v>
      </c>
      <c r="B1356" s="1">
        <v>0.26114321495353299</v>
      </c>
      <c r="C1356" s="1">
        <v>2024.5307378771299</v>
      </c>
      <c r="D1356" s="1">
        <v>0.14584105631378899</v>
      </c>
    </row>
    <row r="1357" spans="1:4" x14ac:dyDescent="0.3">
      <c r="A1357" s="1">
        <v>2028.38941603545</v>
      </c>
      <c r="B1357" s="1">
        <v>0.26678640896542499</v>
      </c>
      <c r="C1357" s="1">
        <v>2024.6083955956601</v>
      </c>
      <c r="D1357" s="1">
        <v>0.148389988277429</v>
      </c>
    </row>
    <row r="1358" spans="1:4" x14ac:dyDescent="0.3">
      <c r="A1358" s="1">
        <v>2028.5977633812599</v>
      </c>
      <c r="B1358" s="1">
        <v>0.27231014788616398</v>
      </c>
      <c r="C1358" s="1">
        <v>2024.6860533141901</v>
      </c>
      <c r="D1358" s="1">
        <v>0.15096952012590401</v>
      </c>
    </row>
    <row r="1359" spans="1:4" x14ac:dyDescent="0.3">
      <c r="A1359" s="1">
        <v>2028.8061107270801</v>
      </c>
      <c r="B1359" s="1">
        <v>0.27771386063165798</v>
      </c>
      <c r="C1359" s="1">
        <v>2024.76371103271</v>
      </c>
      <c r="D1359" s="1">
        <v>0.153575038556272</v>
      </c>
    </row>
    <row r="1360" spans="1:4" x14ac:dyDescent="0.3">
      <c r="A1360" s="1">
        <v>2029.0144580729</v>
      </c>
      <c r="B1360" s="1">
        <v>0.28299774226219099</v>
      </c>
      <c r="C1360" s="1">
        <v>2024.84136875124</v>
      </c>
      <c r="D1360" s="1">
        <v>0.156202311051411</v>
      </c>
    </row>
    <row r="1361" spans="1:4" x14ac:dyDescent="0.3">
      <c r="A1361" s="1">
        <v>2029.2228054187101</v>
      </c>
      <c r="B1361" s="1">
        <v>0.28816300896382901</v>
      </c>
      <c r="C1361" s="1">
        <v>2024.91902646977</v>
      </c>
      <c r="D1361" s="1">
        <v>0.15884745771834</v>
      </c>
    </row>
    <row r="1362" spans="1:4" x14ac:dyDescent="0.3">
      <c r="A1362" s="1">
        <v>2029.43115276453</v>
      </c>
      <c r="B1362" s="1">
        <v>0.29321060212748201</v>
      </c>
      <c r="C1362" s="1">
        <v>2024.9966841882999</v>
      </c>
      <c r="D1362" s="1">
        <v>0.161506899295983</v>
      </c>
    </row>
    <row r="1363" spans="1:4" x14ac:dyDescent="0.3">
      <c r="A1363" s="1">
        <v>2029.6395001103499</v>
      </c>
      <c r="B1363" s="1">
        <v>0.29813829229255701</v>
      </c>
      <c r="C1363" s="1">
        <v>2025.0743419068299</v>
      </c>
      <c r="D1363" s="1">
        <v>0.16417735142405701</v>
      </c>
    </row>
    <row r="1364" spans="1:4" x14ac:dyDescent="0.3">
      <c r="A1364" s="1">
        <v>2029.84784745616</v>
      </c>
      <c r="B1364" s="1">
        <v>0.30293730669380597</v>
      </c>
      <c r="C1364" s="1">
        <v>2025.1519996253601</v>
      </c>
      <c r="D1364" s="1">
        <v>0.16685579998036401</v>
      </c>
    </row>
    <row r="1365" spans="1:4" x14ac:dyDescent="0.3">
      <c r="A1365" s="1">
        <v>2029.87206253974</v>
      </c>
      <c r="B1365" s="1">
        <v>0.30348611154330501</v>
      </c>
      <c r="C1365" s="1">
        <v>2025.22965734389</v>
      </c>
      <c r="D1365" s="1">
        <v>0.16953947625565699</v>
      </c>
    </row>
    <row r="1366" spans="1:4" x14ac:dyDescent="0.3">
      <c r="A1366" s="1">
        <v>2029.89627762331</v>
      </c>
      <c r="B1366" s="1">
        <v>0.30403307974850202</v>
      </c>
      <c r="C1366" s="1">
        <v>2025.30731506241</v>
      </c>
      <c r="D1366" s="1">
        <v>0.17222589437043001</v>
      </c>
    </row>
    <row r="1367" spans="1:4" x14ac:dyDescent="0.3">
      <c r="A1367" s="1">
        <v>2029.9204927068899</v>
      </c>
      <c r="B1367" s="1">
        <v>0.30457830728081298</v>
      </c>
      <c r="C1367" s="1">
        <v>2025.38497278094</v>
      </c>
      <c r="D1367" s="1">
        <v>0.17491273624679399</v>
      </c>
    </row>
    <row r="1368" spans="1:4" x14ac:dyDescent="0.3">
      <c r="A1368" s="1">
        <v>2029.96216937956</v>
      </c>
      <c r="B1368" s="1">
        <v>0.30551272078478597</v>
      </c>
      <c r="C1368" s="1">
        <v>2025.4626304994699</v>
      </c>
      <c r="D1368" s="1">
        <v>0.17759795317580301</v>
      </c>
    </row>
    <row r="1369" spans="1:4" x14ac:dyDescent="0.3">
      <c r="A1369" s="1">
        <v>2030.0038460522301</v>
      </c>
      <c r="B1369" s="1">
        <v>0.30644212076141703</v>
      </c>
      <c r="C1369" s="1">
        <v>2025.5402882179999</v>
      </c>
      <c r="D1369" s="1">
        <v>0.18027966318390201</v>
      </c>
    </row>
    <row r="1370" spans="1:4" x14ac:dyDescent="0.3">
      <c r="A1370" s="1">
        <v>2030.0455227249099</v>
      </c>
      <c r="B1370" s="1">
        <v>0.307366473572391</v>
      </c>
      <c r="C1370" s="1">
        <v>2025.6179459365301</v>
      </c>
      <c r="D1370" s="1">
        <v>0.1829561282737</v>
      </c>
    </row>
    <row r="1371" spans="1:4" x14ac:dyDescent="0.3">
      <c r="A1371" s="1">
        <v>2030.08719939758</v>
      </c>
      <c r="B1371" s="1">
        <v>0.30828574785584001</v>
      </c>
      <c r="C1371" s="1">
        <v>2025.69560365506</v>
      </c>
      <c r="D1371" s="1">
        <v>0.18562590209118701</v>
      </c>
    </row>
    <row r="1372" spans="1:4" x14ac:dyDescent="0.3">
      <c r="A1372" s="1">
        <v>2030.12887607025</v>
      </c>
      <c r="B1372" s="1">
        <v>0.30919993986018601</v>
      </c>
      <c r="C1372" s="1">
        <v>2025.77326137359</v>
      </c>
      <c r="D1372" s="1">
        <v>0.18828756988981499</v>
      </c>
    </row>
    <row r="1373" spans="1:4" x14ac:dyDescent="0.3">
      <c r="A1373" s="1">
        <v>2030.20192904996</v>
      </c>
      <c r="B1373" s="1">
        <v>0.310790120916555</v>
      </c>
      <c r="C1373" s="1">
        <v>2025.8919095901399</v>
      </c>
      <c r="D1373" s="1">
        <v>0.19233585861310901</v>
      </c>
    </row>
    <row r="1374" spans="1:4" x14ac:dyDescent="0.3">
      <c r="A1374" s="1">
        <v>2030.2749820296699</v>
      </c>
      <c r="B1374" s="1">
        <v>0.31236469455855398</v>
      </c>
      <c r="C1374" s="1">
        <v>2026.01055780669</v>
      </c>
      <c r="D1374" s="1">
        <v>0.19635871609129299</v>
      </c>
    </row>
    <row r="1375" spans="1:4" x14ac:dyDescent="0.3">
      <c r="A1375" s="1">
        <v>2030.3480350093901</v>
      </c>
      <c r="B1375" s="1">
        <v>0.31392365658872201</v>
      </c>
      <c r="C1375" s="1">
        <v>2026.1292060232399</v>
      </c>
      <c r="D1375" s="1">
        <v>0.200353012289402</v>
      </c>
    </row>
    <row r="1376" spans="1:4" x14ac:dyDescent="0.3">
      <c r="A1376" s="1">
        <v>2030.5277863880001</v>
      </c>
      <c r="B1376" s="1">
        <v>0.31769297969160099</v>
      </c>
      <c r="C1376" s="1">
        <v>2026.2478542397901</v>
      </c>
      <c r="D1376" s="1">
        <v>0.20431615460925101</v>
      </c>
    </row>
    <row r="1377" spans="1:4" x14ac:dyDescent="0.3">
      <c r="A1377" s="1">
        <v>2030.7075377666099</v>
      </c>
      <c r="B1377" s="1">
        <v>0.32136746468487898</v>
      </c>
      <c r="C1377" s="1">
        <v>2026.36650245634</v>
      </c>
      <c r="D1377" s="1">
        <v>0.20824599748643199</v>
      </c>
    </row>
    <row r="1378" spans="1:4" x14ac:dyDescent="0.3">
      <c r="A1378" s="1">
        <v>2030.8872891452299</v>
      </c>
      <c r="B1378" s="1">
        <v>0.32494701147551702</v>
      </c>
      <c r="C1378" s="1">
        <v>2026.4851506728901</v>
      </c>
      <c r="D1378" s="1">
        <v>0.212140840977281</v>
      </c>
    </row>
    <row r="1379" spans="1:4" x14ac:dyDescent="0.3">
      <c r="A1379" s="1">
        <v>2031.06704052384</v>
      </c>
      <c r="B1379" s="1">
        <v>0.32843162106708601</v>
      </c>
      <c r="C1379" s="1">
        <v>2026.6768731708701</v>
      </c>
      <c r="D1379" s="1">
        <v>0.218357528071733</v>
      </c>
    </row>
    <row r="1380" spans="1:4" x14ac:dyDescent="0.3">
      <c r="A1380" s="1">
        <v>2031.24679190245</v>
      </c>
      <c r="B1380" s="1">
        <v>0.33182143443592998</v>
      </c>
      <c r="C1380" s="1">
        <v>2026.86859566884</v>
      </c>
      <c r="D1380" s="1">
        <v>0.224475788643025</v>
      </c>
    </row>
    <row r="1381" spans="1:4" x14ac:dyDescent="0.3">
      <c r="A1381" s="1">
        <v>2031.4265432810701</v>
      </c>
      <c r="B1381" s="1">
        <v>0.335116709856221</v>
      </c>
      <c r="C1381" s="1">
        <v>2027.06031816682</v>
      </c>
      <c r="D1381" s="1">
        <v>0.23049288737935</v>
      </c>
    </row>
    <row r="1382" spans="1:4" x14ac:dyDescent="0.3">
      <c r="A1382" s="1">
        <v>2031.7112049898101</v>
      </c>
      <c r="B1382" s="1">
        <v>0.34014272045257599</v>
      </c>
      <c r="C1382" s="1">
        <v>2027.2520406648</v>
      </c>
      <c r="D1382" s="1">
        <v>0.236406099199715</v>
      </c>
    </row>
    <row r="1383" spans="1:4" x14ac:dyDescent="0.3">
      <c r="A1383" s="1">
        <v>2031.9958666985499</v>
      </c>
      <c r="B1383" s="1">
        <v>0.34493427117904302</v>
      </c>
      <c r="C1383" s="1">
        <v>2027.44376316277</v>
      </c>
      <c r="D1383" s="1">
        <v>0.24221388333344701</v>
      </c>
    </row>
    <row r="1384" spans="1:4" x14ac:dyDescent="0.3">
      <c r="A1384" s="1">
        <v>2032.2805284072899</v>
      </c>
      <c r="B1384" s="1">
        <v>0.34949369597562902</v>
      </c>
      <c r="C1384" s="1">
        <v>2027.63548566075</v>
      </c>
      <c r="D1384" s="1">
        <v>0.24791638256860399</v>
      </c>
    </row>
    <row r="1385" spans="1:4" x14ac:dyDescent="0.3">
      <c r="A1385" s="1">
        <v>2032.56519011603</v>
      </c>
      <c r="B1385" s="1">
        <v>0.35382414058623202</v>
      </c>
      <c r="C1385" s="1">
        <v>2027.76180549335</v>
      </c>
      <c r="D1385" s="1">
        <v>0.25161704385196998</v>
      </c>
    </row>
    <row r="1386" spans="1:4" x14ac:dyDescent="0.3">
      <c r="A1386" s="1">
        <v>2032.84985182477</v>
      </c>
      <c r="B1386" s="1">
        <v>0.35792948751630799</v>
      </c>
      <c r="C1386" s="1">
        <v>2027.8881253259501</v>
      </c>
      <c r="D1386" s="1">
        <v>0.25527268793834101</v>
      </c>
    </row>
    <row r="1387" spans="1:4" x14ac:dyDescent="0.3">
      <c r="A1387" s="1">
        <v>2033.13451353351</v>
      </c>
      <c r="B1387" s="1">
        <v>0.361813781273224</v>
      </c>
      <c r="C1387" s="1">
        <v>2028.01444515855</v>
      </c>
      <c r="D1387" s="1">
        <v>0.25888224359149498</v>
      </c>
    </row>
    <row r="1388" spans="1:4" x14ac:dyDescent="0.3">
      <c r="A1388" s="1">
        <v>2033.41917524225</v>
      </c>
      <c r="B1388" s="1">
        <v>0.365480509405678</v>
      </c>
      <c r="C1388" s="1">
        <v>2028.14076499115</v>
      </c>
      <c r="D1388" s="1">
        <v>0.26244550955038998</v>
      </c>
    </row>
    <row r="1389" spans="1:4" x14ac:dyDescent="0.3">
      <c r="A1389" s="1">
        <v>2033.7038369509901</v>
      </c>
      <c r="B1389" s="1">
        <v>0.36893255973627698</v>
      </c>
      <c r="C1389" s="1">
        <v>2028.2670848237501</v>
      </c>
      <c r="D1389" s="1">
        <v>0.26596281715898601</v>
      </c>
    </row>
    <row r="1390" spans="1:4" x14ac:dyDescent="0.3">
      <c r="A1390" s="1">
        <v>2033.9884986597301</v>
      </c>
      <c r="B1390" s="1">
        <v>0.37217443526498301</v>
      </c>
      <c r="C1390" s="1">
        <v>2028.39340465635</v>
      </c>
      <c r="D1390" s="1">
        <v>0.26943315505187299</v>
      </c>
    </row>
    <row r="1391" spans="1:4" x14ac:dyDescent="0.3">
      <c r="A1391" s="1">
        <v>2034.2731603684699</v>
      </c>
      <c r="B1391" s="1">
        <v>0.375215541047491</v>
      </c>
      <c r="C1391" s="1">
        <v>2028.47290697331</v>
      </c>
      <c r="D1391" s="1">
        <v>0.27159274778419401</v>
      </c>
    </row>
    <row r="1392" spans="1:4" x14ac:dyDescent="0.3">
      <c r="A1392" s="1">
        <v>2034.4720443250101</v>
      </c>
      <c r="B1392" s="1">
        <v>0.37722566409686498</v>
      </c>
      <c r="C1392" s="1">
        <v>2028.52276874463</v>
      </c>
      <c r="D1392" s="1">
        <v>0.27293770682046897</v>
      </c>
    </row>
    <row r="1393" spans="1:4" x14ac:dyDescent="0.3">
      <c r="A1393" s="1">
        <v>2034.60982071324</v>
      </c>
      <c r="B1393" s="1">
        <v>0.37856280647892798</v>
      </c>
      <c r="C1393" s="1">
        <v>2028.5726305159501</v>
      </c>
      <c r="D1393" s="1">
        <v>0.27427537423395898</v>
      </c>
    </row>
    <row r="1394" spans="1:4" x14ac:dyDescent="0.3">
      <c r="A1394" s="1">
        <v>2034.7475971014801</v>
      </c>
      <c r="B1394" s="1">
        <v>0.379854667431132</v>
      </c>
      <c r="C1394" s="1">
        <v>2028.62249228728</v>
      </c>
      <c r="D1394" s="1">
        <v>0.27560549164001102</v>
      </c>
    </row>
    <row r="1395" spans="1:4" x14ac:dyDescent="0.3">
      <c r="A1395" s="1">
        <v>2034.88537348972</v>
      </c>
      <c r="B1395" s="1">
        <v>0.381102405308481</v>
      </c>
      <c r="C1395" s="1">
        <v>2028.6723540585999</v>
      </c>
      <c r="D1395" s="1">
        <v>0.27692811991034899</v>
      </c>
    </row>
    <row r="1396" spans="1:4" x14ac:dyDescent="0.3">
      <c r="A1396" s="1">
        <v>2035.0231498779599</v>
      </c>
      <c r="B1396" s="1">
        <v>0.38230709054011103</v>
      </c>
      <c r="C1396" s="1">
        <v>2028.70634815316</v>
      </c>
      <c r="D1396" s="1">
        <v>0.27782570771896598</v>
      </c>
    </row>
    <row r="1397" spans="1:4" x14ac:dyDescent="0.3">
      <c r="A1397" s="1">
        <v>2035.1609262662</v>
      </c>
      <c r="B1397" s="1">
        <v>0.38346922067262101</v>
      </c>
      <c r="C1397" s="1">
        <v>2028.74034224773</v>
      </c>
      <c r="D1397" s="1">
        <v>0.27871988898430999</v>
      </c>
    </row>
    <row r="1398" spans="1:4" x14ac:dyDescent="0.3">
      <c r="A1398" s="1">
        <v>2035.2987026544399</v>
      </c>
      <c r="B1398" s="1">
        <v>0.384589255245882</v>
      </c>
      <c r="C1398" s="1">
        <v>2028.7743363422901</v>
      </c>
      <c r="D1398" s="1">
        <v>0.27961046746845297</v>
      </c>
    </row>
    <row r="1399" spans="1:4" x14ac:dyDescent="0.3">
      <c r="A1399" s="1">
        <v>2035.5229087858099</v>
      </c>
      <c r="B1399" s="1">
        <v>0.38632399305937098</v>
      </c>
      <c r="C1399" s="1">
        <v>2028.8083304368499</v>
      </c>
      <c r="D1399" s="1">
        <v>0.28049751656864302</v>
      </c>
    </row>
    <row r="1400" spans="1:4" x14ac:dyDescent="0.3">
      <c r="A1400" s="1">
        <v>2035.7471149171799</v>
      </c>
      <c r="B1400" s="1">
        <v>0.38795326968552601</v>
      </c>
      <c r="C1400" s="1">
        <v>2028.8318156186499</v>
      </c>
      <c r="D1400" s="1">
        <v>0.28110841392291203</v>
      </c>
    </row>
    <row r="1401" spans="1:4" x14ac:dyDescent="0.3">
      <c r="A1401" s="1">
        <v>2035.97132104855</v>
      </c>
      <c r="B1401" s="1">
        <v>0.38948067327229002</v>
      </c>
      <c r="C1401" s="1">
        <v>2028.8553008004401</v>
      </c>
      <c r="D1401" s="1">
        <v>0.28171769558083698</v>
      </c>
    </row>
    <row r="1402" spans="1:4" x14ac:dyDescent="0.3">
      <c r="A1402" s="1">
        <v>2036.19552717992</v>
      </c>
      <c r="B1402" s="1">
        <v>0.39090842181153801</v>
      </c>
      <c r="C1402" s="1">
        <v>2028.8787859822301</v>
      </c>
      <c r="D1402" s="1">
        <v>0.28232520678605399</v>
      </c>
    </row>
    <row r="1403" spans="1:4" x14ac:dyDescent="0.3">
      <c r="A1403" s="1">
        <v>2036.41973331129</v>
      </c>
      <c r="B1403" s="1">
        <v>0.39223726100920298</v>
      </c>
      <c r="C1403" s="1">
        <v>2028.90227116402</v>
      </c>
      <c r="D1403" s="1">
        <v>0.28293098641798597</v>
      </c>
    </row>
    <row r="1404" spans="1:4" x14ac:dyDescent="0.3">
      <c r="A1404" s="1">
        <v>2036.64393944267</v>
      </c>
      <c r="B1404" s="1">
        <v>0.39346893206697398</v>
      </c>
      <c r="C1404" s="1">
        <v>2028.9186640683899</v>
      </c>
      <c r="D1404" s="1">
        <v>0.283352904351718</v>
      </c>
    </row>
    <row r="1405" spans="1:4" x14ac:dyDescent="0.3">
      <c r="A1405" s="1">
        <v>2036.86814557404</v>
      </c>
      <c r="B1405" s="1">
        <v>0.39460857698872498</v>
      </c>
      <c r="C1405" s="1">
        <v>2028.9350569727501</v>
      </c>
      <c r="D1405" s="1">
        <v>0.283774061997564</v>
      </c>
    </row>
    <row r="1406" spans="1:4" x14ac:dyDescent="0.3">
      <c r="A1406" s="1">
        <v>2037.09235170541</v>
      </c>
      <c r="B1406" s="1">
        <v>0.39566183588141901</v>
      </c>
      <c r="C1406" s="1">
        <v>2028.95144987712</v>
      </c>
      <c r="D1406" s="1">
        <v>0.284194347990956</v>
      </c>
    </row>
    <row r="1407" spans="1:4" x14ac:dyDescent="0.3">
      <c r="A1407" s="1">
        <v>2037.31655783678</v>
      </c>
      <c r="B1407" s="1">
        <v>0.39663093541391897</v>
      </c>
      <c r="C1407" s="1">
        <v>2028.9678427814799</v>
      </c>
      <c r="D1407" s="1">
        <v>0.284613748109668</v>
      </c>
    </row>
    <row r="1408" spans="1:4" x14ac:dyDescent="0.3">
      <c r="A1408" s="1">
        <v>2037.54076396815</v>
      </c>
      <c r="B1408" s="1">
        <v>0.397515941948963</v>
      </c>
      <c r="C1408" s="1">
        <v>2028.98352755565</v>
      </c>
      <c r="D1408" s="1">
        <v>0.28501430105234499</v>
      </c>
    </row>
    <row r="1409" spans="1:4" x14ac:dyDescent="0.3">
      <c r="A1409" s="1">
        <v>2037.76497009953</v>
      </c>
      <c r="B1409" s="1">
        <v>0.39831911545422999</v>
      </c>
      <c r="C1409" s="1">
        <v>2028.99921232982</v>
      </c>
      <c r="D1409" s="1">
        <v>0.28541418811379998</v>
      </c>
    </row>
    <row r="1410" spans="1:4" x14ac:dyDescent="0.3">
      <c r="A1410" s="1">
        <v>2037.9891762309001</v>
      </c>
      <c r="B1410" s="1">
        <v>0.39904523275897602</v>
      </c>
      <c r="C1410" s="1">
        <v>2029.0148971039901</v>
      </c>
      <c r="D1410" s="1">
        <v>0.28581332365390399</v>
      </c>
    </row>
    <row r="1411" spans="1:4" x14ac:dyDescent="0.3">
      <c r="A1411" s="1">
        <v>2038.2133823622701</v>
      </c>
      <c r="B1411" s="1">
        <v>0.39969813832330697</v>
      </c>
      <c r="C1411" s="1">
        <v>2029.0305818781601</v>
      </c>
      <c r="D1411" s="1">
        <v>0.28621165637022999</v>
      </c>
    </row>
    <row r="1412" spans="1:4" x14ac:dyDescent="0.3">
      <c r="A1412" s="1">
        <v>2038.4375884936401</v>
      </c>
      <c r="B1412" s="1">
        <v>0.400279757595562</v>
      </c>
      <c r="C1412" s="1">
        <v>2029.0462666523199</v>
      </c>
      <c r="D1412" s="1">
        <v>0.28660925990191699</v>
      </c>
    </row>
    <row r="1413" spans="1:4" x14ac:dyDescent="0.3">
      <c r="A1413" s="1">
        <v>2038.6617946250101</v>
      </c>
      <c r="B1413" s="1">
        <v>0.400791780342866</v>
      </c>
      <c r="C1413" s="1">
        <v>2029.0619514264899</v>
      </c>
      <c r="D1413" s="1">
        <v>0.28700616463474199</v>
      </c>
    </row>
    <row r="1414" spans="1:4" x14ac:dyDescent="0.3">
      <c r="A1414" s="1">
        <v>2038.8860007563801</v>
      </c>
      <c r="B1414" s="1">
        <v>0.40123666489172599</v>
      </c>
      <c r="C1414" s="1">
        <v>2029.07763620066</v>
      </c>
      <c r="D1414" s="1">
        <v>0.287402288006609</v>
      </c>
    </row>
    <row r="1415" spans="1:4" x14ac:dyDescent="0.3">
      <c r="A1415" s="1">
        <v>2039.1102068877599</v>
      </c>
      <c r="B1415" s="1">
        <v>0.40161730693708497</v>
      </c>
      <c r="C1415" s="1">
        <v>2029.09332097483</v>
      </c>
      <c r="D1415" s="1">
        <v>0.28779761472205001</v>
      </c>
    </row>
    <row r="1416" spans="1:4" x14ac:dyDescent="0.3">
      <c r="A1416" s="1">
        <v>2039.3344130191299</v>
      </c>
      <c r="B1416" s="1">
        <v>0.401936289117028</v>
      </c>
      <c r="C1416" s="1">
        <v>2029.1090057490001</v>
      </c>
      <c r="D1416" s="1">
        <v>0.28819223897573498</v>
      </c>
    </row>
    <row r="1417" spans="1:4" x14ac:dyDescent="0.3">
      <c r="A1417" s="1">
        <v>2039.5586191504999</v>
      </c>
      <c r="B1417" s="1">
        <v>0.40219561993796998</v>
      </c>
      <c r="C1417" s="1">
        <v>2029.1246905231701</v>
      </c>
      <c r="D1417" s="1">
        <v>0.28858616327509301</v>
      </c>
    </row>
    <row r="1418" spans="1:4" x14ac:dyDescent="0.3">
      <c r="A1418" s="1">
        <v>2039.7828252818699</v>
      </c>
      <c r="B1418" s="1">
        <v>0.40239733320947102</v>
      </c>
      <c r="C1418" s="1">
        <v>2029.1403752973399</v>
      </c>
      <c r="D1418" s="1">
        <v>0.28897928915860499</v>
      </c>
    </row>
    <row r="1419" spans="1:4" x14ac:dyDescent="0.3">
      <c r="A1419" s="1">
        <v>2040.0070314132399</v>
      </c>
      <c r="B1419" s="1">
        <v>0.402543988316794</v>
      </c>
      <c r="C1419" s="1">
        <v>2029.1560600715</v>
      </c>
      <c r="D1419" s="1">
        <v>0.28937161520528998</v>
      </c>
    </row>
    <row r="1420" spans="1:4" x14ac:dyDescent="0.3">
      <c r="A1420" s="1">
        <v>2040.2312375446199</v>
      </c>
      <c r="B1420" s="1">
        <v>0.402638093490577</v>
      </c>
      <c r="C1420" s="1">
        <v>2029.17174484567</v>
      </c>
      <c r="D1420" s="1">
        <v>0.28976324600562098</v>
      </c>
    </row>
    <row r="1421" spans="1:4" x14ac:dyDescent="0.3">
      <c r="A1421" s="1">
        <v>2040.45544367599</v>
      </c>
      <c r="B1421" s="1">
        <v>0.40268165052937299</v>
      </c>
      <c r="C1421" s="1">
        <v>2029.18742961984</v>
      </c>
      <c r="D1421" s="1">
        <v>0.29015417535535998</v>
      </c>
    </row>
    <row r="1422" spans="1:4" x14ac:dyDescent="0.3">
      <c r="A1422" s="1">
        <v>2040.67964980736</v>
      </c>
      <c r="B1422" s="1">
        <v>0.402676389091356</v>
      </c>
      <c r="C1422" s="1">
        <v>2029.2031143940101</v>
      </c>
      <c r="D1422" s="1">
        <v>0.29054428445381197</v>
      </c>
    </row>
    <row r="1423" spans="1:4" x14ac:dyDescent="0.3">
      <c r="A1423" s="1">
        <v>2040.8355199396001</v>
      </c>
      <c r="B1423" s="1">
        <v>0.40264493492917902</v>
      </c>
      <c r="C1423" s="1">
        <v>2029.2187991681801</v>
      </c>
      <c r="D1423" s="1">
        <v>0.29093356014631599</v>
      </c>
    </row>
    <row r="1424" spans="1:4" x14ac:dyDescent="0.3">
      <c r="A1424" s="1">
        <v>2040.99139007184</v>
      </c>
      <c r="B1424" s="1">
        <v>0.40259150930466298</v>
      </c>
      <c r="C1424" s="1">
        <v>2029.2344839423499</v>
      </c>
      <c r="D1424" s="1">
        <v>0.291322118689327</v>
      </c>
    </row>
    <row r="1425" spans="1:4" x14ac:dyDescent="0.3">
      <c r="A1425" s="1">
        <v>2041.1472602040801</v>
      </c>
      <c r="B1425" s="1">
        <v>0.402516781382255</v>
      </c>
      <c r="C1425" s="1">
        <v>2029.25016871652</v>
      </c>
      <c r="D1425" s="1">
        <v>0.29170998535399001</v>
      </c>
    </row>
    <row r="1426" spans="1:4" x14ac:dyDescent="0.3">
      <c r="A1426" s="1">
        <v>2041.30313033632</v>
      </c>
      <c r="B1426" s="1">
        <v>0.40242136197137302</v>
      </c>
      <c r="C1426" s="1">
        <v>2029.26104299895</v>
      </c>
      <c r="D1426" s="1">
        <v>0.29197842171904098</v>
      </c>
    </row>
    <row r="1427" spans="1:4" x14ac:dyDescent="0.3">
      <c r="A1427" s="1">
        <v>2041.4590004685599</v>
      </c>
      <c r="B1427" s="1">
        <v>0.402305839980098</v>
      </c>
      <c r="C1427" s="1">
        <v>2029.27191728137</v>
      </c>
      <c r="D1427" s="1">
        <v>0.29224645332318999</v>
      </c>
    </row>
    <row r="1428" spans="1:4" x14ac:dyDescent="0.3">
      <c r="A1428" s="1">
        <v>2041.6148706008</v>
      </c>
      <c r="B1428" s="1">
        <v>0.40217080152372198</v>
      </c>
      <c r="C1428" s="1">
        <v>2029.2827915637999</v>
      </c>
      <c r="D1428" s="1">
        <v>0.29251416399180002</v>
      </c>
    </row>
    <row r="1429" spans="1:4" x14ac:dyDescent="0.3">
      <c r="A1429" s="1">
        <v>2041.7707407330399</v>
      </c>
      <c r="B1429" s="1">
        <v>0.40201682995089799</v>
      </c>
      <c r="C1429" s="1">
        <v>2029.2936658462299</v>
      </c>
      <c r="D1429" s="1">
        <v>0.292781578950705</v>
      </c>
    </row>
    <row r="1430" spans="1:4" x14ac:dyDescent="0.3">
      <c r="A1430" s="1">
        <v>2041.9266108652801</v>
      </c>
      <c r="B1430" s="1">
        <v>0.40184448957248697</v>
      </c>
      <c r="C1430" s="1">
        <v>2029.3045401286599</v>
      </c>
      <c r="D1430" s="1">
        <v>0.29304862839624102</v>
      </c>
    </row>
    <row r="1431" spans="1:4" x14ac:dyDescent="0.3">
      <c r="A1431" s="1">
        <v>2042.08248099752</v>
      </c>
      <c r="B1431" s="1">
        <v>0.40165431914081101</v>
      </c>
      <c r="C1431" s="1">
        <v>2029.3154144110899</v>
      </c>
      <c r="D1431" s="1">
        <v>0.29331523297399498</v>
      </c>
    </row>
    <row r="1432" spans="1:4" x14ac:dyDescent="0.3">
      <c r="A1432" s="1">
        <v>2042.33452970141</v>
      </c>
      <c r="B1432" s="1">
        <v>0.40131042093038899</v>
      </c>
      <c r="C1432" s="1">
        <v>2029.3262886935099</v>
      </c>
      <c r="D1432" s="1">
        <v>0.29358142777906698</v>
      </c>
    </row>
    <row r="1433" spans="1:4" x14ac:dyDescent="0.3">
      <c r="A1433" s="1">
        <v>2042.5865784053001</v>
      </c>
      <c r="B1433" s="1">
        <v>0.40092344405200397</v>
      </c>
      <c r="C1433" s="1">
        <v>2029.3371629759399</v>
      </c>
      <c r="D1433" s="1">
        <v>0.29384730763429501</v>
      </c>
    </row>
    <row r="1434" spans="1:4" x14ac:dyDescent="0.3">
      <c r="A1434" s="1">
        <v>2042.8386271091799</v>
      </c>
      <c r="B1434" s="1">
        <v>0.40049547017736098</v>
      </c>
      <c r="C1434" s="1">
        <v>2029.3480372583699</v>
      </c>
      <c r="D1434" s="1">
        <v>0.29411286946597498</v>
      </c>
    </row>
    <row r="1435" spans="1:4" x14ac:dyDescent="0.3">
      <c r="A1435" s="1">
        <v>2043.09067581307</v>
      </c>
      <c r="B1435" s="1">
        <v>0.40002851017100699</v>
      </c>
      <c r="C1435" s="1">
        <v>2029.3589115407999</v>
      </c>
      <c r="D1435" s="1">
        <v>0.29437804126608003</v>
      </c>
    </row>
    <row r="1436" spans="1:4" x14ac:dyDescent="0.3">
      <c r="A1436" s="1">
        <v>2043.3427245169501</v>
      </c>
      <c r="B1436" s="1">
        <v>0.39952447594833401</v>
      </c>
      <c r="C1436" s="1">
        <v>2029.3697858232299</v>
      </c>
      <c r="D1436" s="1">
        <v>0.29464279297074297</v>
      </c>
    </row>
    <row r="1437" spans="1:4" x14ac:dyDescent="0.3">
      <c r="A1437" s="1">
        <v>2043.5947732208399</v>
      </c>
      <c r="B1437" s="1">
        <v>0.39898519175741498</v>
      </c>
      <c r="C1437" s="1">
        <v>2029.3806601056599</v>
      </c>
      <c r="D1437" s="1">
        <v>0.29490719341305</v>
      </c>
    </row>
    <row r="1438" spans="1:4" x14ac:dyDescent="0.3">
      <c r="A1438" s="1">
        <v>2043.84682192473</v>
      </c>
      <c r="B1438" s="1">
        <v>0.39841240288061502</v>
      </c>
      <c r="C1438" s="1">
        <v>2029.3915343880799</v>
      </c>
      <c r="D1438" s="1">
        <v>0.29517128190646602</v>
      </c>
    </row>
    <row r="1439" spans="1:4" x14ac:dyDescent="0.3">
      <c r="A1439" s="1">
        <v>2044.09887062861</v>
      </c>
      <c r="B1439" s="1">
        <v>0.39780777847499799</v>
      </c>
      <c r="C1439" s="1">
        <v>2029.4024086705101</v>
      </c>
      <c r="D1439" s="1">
        <v>0.29543498235353</v>
      </c>
    </row>
    <row r="1440" spans="1:4" x14ac:dyDescent="0.3">
      <c r="A1440" s="1">
        <v>2044.5520601286901</v>
      </c>
      <c r="B1440" s="1">
        <v>0.39664728719504699</v>
      </c>
      <c r="C1440" s="1">
        <v>2029.4132829529401</v>
      </c>
      <c r="D1440" s="1">
        <v>0.29569825237651098</v>
      </c>
    </row>
    <row r="1441" spans="1:4" x14ac:dyDescent="0.3">
      <c r="A1441" s="1">
        <v>2045.2496326284499</v>
      </c>
      <c r="B1441" s="1">
        <v>0.39469388175585901</v>
      </c>
      <c r="C1441" s="1">
        <v>2029.4241572353701</v>
      </c>
      <c r="D1441" s="1">
        <v>0.29596117675136802</v>
      </c>
    </row>
    <row r="1442" spans="1:4" x14ac:dyDescent="0.3">
      <c r="A1442" s="1">
        <v>2045.94720512821</v>
      </c>
      <c r="B1442" s="1">
        <v>0.39255805391035098</v>
      </c>
      <c r="C1442" s="1">
        <v>2029.4350315178001</v>
      </c>
      <c r="D1442" s="1">
        <v>0.29622380230513201</v>
      </c>
    </row>
    <row r="1443" spans="1:4" x14ac:dyDescent="0.3">
      <c r="A1443" s="1">
        <v>2046.6447776279699</v>
      </c>
      <c r="B1443" s="1">
        <v>0.390263710259245</v>
      </c>
      <c r="C1443" s="1">
        <v>2029.4459058002201</v>
      </c>
      <c r="D1443" s="1">
        <v>0.296486036937613</v>
      </c>
    </row>
    <row r="1444" spans="1:4" x14ac:dyDescent="0.3">
      <c r="A1444" s="1">
        <v>2047.34235012773</v>
      </c>
      <c r="B1444" s="1">
        <v>0.38783275896336</v>
      </c>
      <c r="C1444" s="1">
        <v>2029.4567800826501</v>
      </c>
      <c r="D1444" s="1">
        <v>0.29674782904381602</v>
      </c>
    </row>
    <row r="1445" spans="1:4" x14ac:dyDescent="0.3">
      <c r="A1445" s="1">
        <v>2048.0399226274899</v>
      </c>
      <c r="B1445" s="1">
        <v>0.38528483467179803</v>
      </c>
      <c r="C1445" s="1">
        <v>2029.4676543650801</v>
      </c>
      <c r="D1445" s="1">
        <v>0.29700927913059799</v>
      </c>
    </row>
    <row r="1446" spans="1:4" x14ac:dyDescent="0.3">
      <c r="A1446" s="1">
        <v>2048.73749512725</v>
      </c>
      <c r="B1446" s="1">
        <v>0.382637465951085</v>
      </c>
      <c r="C1446" s="1">
        <v>2029.4785286475101</v>
      </c>
      <c r="D1446" s="1">
        <v>0.29727044305297801</v>
      </c>
    </row>
    <row r="1447" spans="1:4" x14ac:dyDescent="0.3">
      <c r="A1447" s="1">
        <v>2049.4350676270101</v>
      </c>
      <c r="B1447" s="1">
        <v>0.37990635173572102</v>
      </c>
      <c r="C1447" s="1">
        <v>2029.4894029299401</v>
      </c>
      <c r="D1447" s="1">
        <v>0.29753125949678499</v>
      </c>
    </row>
    <row r="1448" spans="1:4" x14ac:dyDescent="0.3">
      <c r="A1448" s="1">
        <v>2050.1326401267702</v>
      </c>
      <c r="B1448" s="1">
        <v>0.37710565092380299</v>
      </c>
      <c r="C1448" s="1">
        <v>2029.5002772123701</v>
      </c>
      <c r="D1448" s="1">
        <v>0.29779166253103201</v>
      </c>
    </row>
    <row r="1449" spans="1:4" x14ac:dyDescent="0.3">
      <c r="A1449" s="1">
        <v>2050.8302126265298</v>
      </c>
      <c r="B1449" s="1">
        <v>0.37424825577162701</v>
      </c>
      <c r="C1449" s="1">
        <v>2029.5111514947901</v>
      </c>
      <c r="D1449" s="1">
        <v>0.29805165696552199</v>
      </c>
    </row>
    <row r="1450" spans="1:4" x14ac:dyDescent="0.3">
      <c r="A1450" s="1">
        <v>2051.5277851262799</v>
      </c>
      <c r="B1450" s="1">
        <v>0.37134602846291398</v>
      </c>
      <c r="C1450" s="1">
        <v>2029.5220257772201</v>
      </c>
      <c r="D1450" s="1">
        <v>0.29831127923780199</v>
      </c>
    </row>
    <row r="1451" spans="1:4" x14ac:dyDescent="0.3">
      <c r="A1451" s="1">
        <v>2052.22535762604</v>
      </c>
      <c r="B1451" s="1">
        <v>0.368409981305788</v>
      </c>
      <c r="C1451" s="1">
        <v>2029.53290005965</v>
      </c>
      <c r="D1451" s="1">
        <v>0.29857054556796903</v>
      </c>
    </row>
    <row r="1452" spans="1:4" x14ac:dyDescent="0.3">
      <c r="A1452" s="1">
        <v>2052.9229301258001</v>
      </c>
      <c r="B1452" s="1">
        <v>0.365450397385577</v>
      </c>
      <c r="C1452" s="1">
        <v>2029.54377434208</v>
      </c>
      <c r="D1452" s="1">
        <v>0.29882944868125699</v>
      </c>
    </row>
    <row r="1453" spans="1:4" x14ac:dyDescent="0.3">
      <c r="A1453" s="1">
        <v>2053.6205026255602</v>
      </c>
      <c r="B1453" s="1">
        <v>0.3624768980318</v>
      </c>
      <c r="C1453" s="1">
        <v>2029.55464862451</v>
      </c>
      <c r="D1453" s="1">
        <v>0.29908797949501198</v>
      </c>
    </row>
    <row r="1454" spans="1:4" x14ac:dyDescent="0.3">
      <c r="A1454" s="1">
        <v>2054.3180751253199</v>
      </c>
      <c r="B1454" s="1">
        <v>0.35949847921521799</v>
      </c>
      <c r="C1454" s="1">
        <v>2029.56552290693</v>
      </c>
      <c r="D1454" s="1">
        <v>0.29934613761944801</v>
      </c>
    </row>
    <row r="1455" spans="1:4" x14ac:dyDescent="0.3">
      <c r="A1455" s="1">
        <v>2055.01564762508</v>
      </c>
      <c r="B1455" s="1">
        <v>0.35652352476321397</v>
      </c>
      <c r="C1455" s="1">
        <v>2029.58197436725</v>
      </c>
      <c r="D1455" s="1">
        <v>0.29973599701810599</v>
      </c>
    </row>
    <row r="1456" spans="1:4" x14ac:dyDescent="0.3">
      <c r="A1456" s="1">
        <v>2055.7132201248401</v>
      </c>
      <c r="B1456" s="1">
        <v>0.35355981781906998</v>
      </c>
      <c r="C1456" s="1">
        <v>2029.6096369326301</v>
      </c>
      <c r="D1456" s="1">
        <v>0.30038962544884201</v>
      </c>
    </row>
    <row r="1457" spans="1:4" x14ac:dyDescent="0.3">
      <c r="A1457" s="1">
        <v>2056.4107926246002</v>
      </c>
      <c r="B1457" s="1">
        <v>0.350614533500053</v>
      </c>
      <c r="C1457" s="1">
        <v>2029.6372994979999</v>
      </c>
      <c r="D1457" s="1">
        <v>0.301040859979123</v>
      </c>
    </row>
    <row r="1458" spans="1:4" x14ac:dyDescent="0.3">
      <c r="A1458" s="1">
        <v>2057.1083651243598</v>
      </c>
      <c r="B1458" s="1">
        <v>0.347694245088984</v>
      </c>
      <c r="C1458" s="1">
        <v>2029.66496206338</v>
      </c>
      <c r="D1458" s="1">
        <v>0.30168969548242103</v>
      </c>
    </row>
    <row r="1459" spans="1:4" x14ac:dyDescent="0.3">
      <c r="A1459" s="1">
        <v>2057.8059376241199</v>
      </c>
      <c r="B1459" s="1">
        <v>0.344804892993546</v>
      </c>
      <c r="C1459" s="1">
        <v>2029.7113236123</v>
      </c>
      <c r="D1459" s="1">
        <v>0.30277173993421902</v>
      </c>
    </row>
    <row r="1460" spans="1:4" x14ac:dyDescent="0.3">
      <c r="A1460" s="1">
        <v>2058.50351012388</v>
      </c>
      <c r="B1460" s="1">
        <v>0.34195180550229798</v>
      </c>
      <c r="C1460" s="1">
        <v>2029.7826039501199</v>
      </c>
      <c r="D1460" s="1">
        <v>0.30442219794016001</v>
      </c>
    </row>
    <row r="1461" spans="1:4" x14ac:dyDescent="0.3">
      <c r="A1461" s="1">
        <v>2059.2010826236401</v>
      </c>
      <c r="B1461" s="1">
        <v>0.339139423682429</v>
      </c>
      <c r="C1461" s="1">
        <v>2029.85388428793</v>
      </c>
      <c r="D1461" s="1">
        <v>0.30605665338918397</v>
      </c>
    </row>
    <row r="1462" spans="1:4" x14ac:dyDescent="0.3">
      <c r="A1462" s="1">
        <v>2059.8986551234002</v>
      </c>
      <c r="B1462" s="1">
        <v>0.336371456256985</v>
      </c>
      <c r="C1462" s="1">
        <v>2029.9251646257501</v>
      </c>
      <c r="D1462" s="1">
        <v>0.30767506405539102</v>
      </c>
    </row>
    <row r="1463" spans="1:4" x14ac:dyDescent="0.3">
      <c r="A1463" s="1">
        <v>2060.5962276231598</v>
      </c>
      <c r="B1463" s="1">
        <v>0.33365119746774502</v>
      </c>
      <c r="C1463" s="1">
        <v>2029.99644496357</v>
      </c>
      <c r="D1463" s="1">
        <v>0.30927739873167298</v>
      </c>
    </row>
    <row r="1464" spans="1:4" x14ac:dyDescent="0.3">
      <c r="A1464" s="1">
        <v>2061.2938001229199</v>
      </c>
      <c r="B1464" s="1">
        <v>0.33098182221370498</v>
      </c>
      <c r="C1464" s="1">
        <v>2030.16298756178</v>
      </c>
      <c r="D1464" s="1">
        <v>0.31295833031724202</v>
      </c>
    </row>
    <row r="1465" spans="1:4" x14ac:dyDescent="0.3">
      <c r="A1465" s="1">
        <v>2061.99137262268</v>
      </c>
      <c r="B1465" s="1">
        <v>0.32836636231432498</v>
      </c>
      <c r="C1465" s="1">
        <v>2030.3295301599901</v>
      </c>
      <c r="D1465" s="1">
        <v>0.31655105612120299</v>
      </c>
    </row>
    <row r="1466" spans="1:4" x14ac:dyDescent="0.3">
      <c r="A1466" s="1">
        <v>2062.6889451224401</v>
      </c>
      <c r="B1466" s="1">
        <v>0.32580747066488702</v>
      </c>
      <c r="C1466" s="1">
        <v>2030.4960727581999</v>
      </c>
      <c r="D1466" s="1">
        <v>0.32005534088448201</v>
      </c>
    </row>
    <row r="1467" spans="1:4" x14ac:dyDescent="0.3">
      <c r="A1467" s="1">
        <v>2063.3865176221998</v>
      </c>
      <c r="B1467" s="1">
        <v>0.32330722267706702</v>
      </c>
      <c r="C1467" s="1">
        <v>2030.66261535642</v>
      </c>
      <c r="D1467" s="1">
        <v>0.32347103026120899</v>
      </c>
    </row>
    <row r="1468" spans="1:4" x14ac:dyDescent="0.3">
      <c r="A1468" s="1">
        <v>2063.76886500706</v>
      </c>
      <c r="B1468" s="1">
        <v>0.32196172887920699</v>
      </c>
      <c r="C1468" s="1">
        <v>2030.8291579546301</v>
      </c>
      <c r="D1468" s="1">
        <v>0.326798091088289</v>
      </c>
    </row>
    <row r="1469" spans="1:4" x14ac:dyDescent="0.3">
      <c r="A1469" s="1">
        <v>2064.1512123919101</v>
      </c>
      <c r="B1469" s="1">
        <v>0.32063338787710099</v>
      </c>
      <c r="C1469" s="1">
        <v>2030.9957005528399</v>
      </c>
      <c r="D1469" s="1">
        <v>0.330036602404576</v>
      </c>
    </row>
    <row r="1470" spans="1:4" x14ac:dyDescent="0.3">
      <c r="A1470" s="1">
        <v>2064.5335597767698</v>
      </c>
      <c r="B1470" s="1">
        <v>0.31932158521565601</v>
      </c>
      <c r="C1470" s="1">
        <v>2031.16224315105</v>
      </c>
      <c r="D1470" s="1">
        <v>0.33318672008489097</v>
      </c>
    </row>
    <row r="1471" spans="1:4" x14ac:dyDescent="0.3">
      <c r="A1471" s="1">
        <v>2064.91590716163</v>
      </c>
      <c r="B1471" s="1">
        <v>0.31802608070521798</v>
      </c>
      <c r="C1471" s="1">
        <v>2031.3287857492601</v>
      </c>
      <c r="D1471" s="1">
        <v>0.33624865822036898</v>
      </c>
    </row>
    <row r="1472" spans="1:4" x14ac:dyDescent="0.3">
      <c r="A1472" s="1">
        <v>2065.2982545464902</v>
      </c>
      <c r="B1472" s="1">
        <v>0.31674704140441701</v>
      </c>
      <c r="C1472" s="1">
        <v>2031.5946414487701</v>
      </c>
      <c r="D1472" s="1">
        <v>0.340954602216473</v>
      </c>
    </row>
    <row r="1473" spans="1:4" x14ac:dyDescent="0.3">
      <c r="A1473" s="1">
        <v>2065.6806019313399</v>
      </c>
      <c r="B1473" s="1">
        <v>0.31548507554825</v>
      </c>
      <c r="C1473" s="1">
        <v>2031.86049714827</v>
      </c>
      <c r="D1473" s="1">
        <v>0.34543857400942501</v>
      </c>
    </row>
    <row r="1474" spans="1:4" x14ac:dyDescent="0.3">
      <c r="A1474" s="1">
        <v>2066.0629493162</v>
      </c>
      <c r="B1474" s="1">
        <v>0.31424114353239602</v>
      </c>
      <c r="C1474" s="1">
        <v>2032.12635284777</v>
      </c>
      <c r="D1474" s="1">
        <v>0.34970319338887501</v>
      </c>
    </row>
    <row r="1475" spans="1:4" x14ac:dyDescent="0.3">
      <c r="A1475" s="1">
        <v>2066.4452967010602</v>
      </c>
      <c r="B1475" s="1">
        <v>0.31301633985343802</v>
      </c>
      <c r="C1475" s="1">
        <v>2032.39220854727</v>
      </c>
      <c r="D1475" s="1">
        <v>0.35375152692049699</v>
      </c>
    </row>
    <row r="1476" spans="1:4" x14ac:dyDescent="0.3">
      <c r="A1476" s="1">
        <v>2066.8276440859199</v>
      </c>
      <c r="B1476" s="1">
        <v>0.31181157681938698</v>
      </c>
      <c r="C1476" s="1">
        <v>2032.65806424678</v>
      </c>
      <c r="D1476" s="1">
        <v>0.35758651176001799</v>
      </c>
    </row>
    <row r="1477" spans="1:4" x14ac:dyDescent="0.3">
      <c r="A1477" s="1">
        <v>2067.2099914707701</v>
      </c>
      <c r="B1477" s="1">
        <v>0.31062723024630501</v>
      </c>
      <c r="C1477" s="1">
        <v>2032.92391994628</v>
      </c>
      <c r="D1477" s="1">
        <v>0.36121069664343702</v>
      </c>
    </row>
    <row r="1478" spans="1:4" x14ac:dyDescent="0.3">
      <c r="A1478" s="1">
        <v>2067.21605271814</v>
      </c>
      <c r="B1478" s="1">
        <v>0.31060860038313898</v>
      </c>
      <c r="C1478" s="1">
        <v>2033.1897756457799</v>
      </c>
      <c r="D1478" s="1">
        <v>0.364627044722039</v>
      </c>
    </row>
    <row r="1479" spans="1:4" x14ac:dyDescent="0.3">
      <c r="A1479" s="1">
        <v>2067.2221139655098</v>
      </c>
      <c r="B1479" s="1">
        <v>0.31058995025355601</v>
      </c>
      <c r="C1479" s="1">
        <v>2033.4556313452799</v>
      </c>
      <c r="D1479" s="1">
        <v>0.36784153838954697</v>
      </c>
    </row>
    <row r="1480" spans="1:4" x14ac:dyDescent="0.3">
      <c r="A1480" s="1">
        <v>2067.2281752128802</v>
      </c>
      <c r="B1480" s="1">
        <v>0.31057128480666402</v>
      </c>
      <c r="C1480" s="1">
        <v>2033.7214870447899</v>
      </c>
      <c r="D1480" s="1">
        <v>0.37086155728816</v>
      </c>
    </row>
    <row r="1481" spans="1:4" x14ac:dyDescent="0.3">
      <c r="A1481" s="1">
        <v>2067.23423646025</v>
      </c>
      <c r="B1481" s="1">
        <v>0.31055261125998102</v>
      </c>
      <c r="C1481" s="1">
        <v>2033.9873427442899</v>
      </c>
      <c r="D1481" s="1">
        <v>0.37369233457093598</v>
      </c>
    </row>
    <row r="1482" spans="1:4" x14ac:dyDescent="0.3">
      <c r="A1482" s="1">
        <v>2067.2439081513398</v>
      </c>
      <c r="B1482" s="1">
        <v>0.31052281261803</v>
      </c>
      <c r="C1482" s="1">
        <v>2034.2531984437901</v>
      </c>
      <c r="D1482" s="1">
        <v>0.37633718400763699</v>
      </c>
    </row>
    <row r="1483" spans="1:4" x14ac:dyDescent="0.3">
      <c r="A1483" s="1">
        <v>2067.2620377636399</v>
      </c>
      <c r="B1483" s="1">
        <v>0.31046697308242699</v>
      </c>
      <c r="C1483" s="1">
        <v>2034.5190541432901</v>
      </c>
      <c r="D1483" s="1">
        <v>0.37880082474921101</v>
      </c>
    </row>
    <row r="1484" spans="1:4" x14ac:dyDescent="0.3">
      <c r="A1484" s="1">
        <v>2067.28016737593</v>
      </c>
      <c r="B1484" s="1">
        <v>0.31041116732923202</v>
      </c>
      <c r="C1484" s="1">
        <v>2034.7849098428001</v>
      </c>
      <c r="D1484" s="1">
        <v>0.38109005402780599</v>
      </c>
    </row>
    <row r="1485" spans="1:4" x14ac:dyDescent="0.3">
      <c r="A1485" s="1">
        <v>2067.29829698822</v>
      </c>
      <c r="B1485" s="1">
        <v>0.31035540099690001</v>
      </c>
      <c r="C1485" s="1">
        <v>2035.0507655423</v>
      </c>
      <c r="D1485" s="1">
        <v>0.38321067277894599</v>
      </c>
    </row>
    <row r="1486" spans="1:4" x14ac:dyDescent="0.3">
      <c r="A1486" s="1">
        <v>2067.3164266005101</v>
      </c>
      <c r="B1486" s="1">
        <v>0.31029967449182999</v>
      </c>
      <c r="C1486" s="1">
        <v>2035.3166212418</v>
      </c>
      <c r="D1486" s="1">
        <v>0.38516554198135999</v>
      </c>
    </row>
    <row r="1487" spans="1:4" x14ac:dyDescent="0.3">
      <c r="A1487" s="1">
        <v>2067.3950691033501</v>
      </c>
      <c r="B1487" s="1">
        <v>0.31005839413863101</v>
      </c>
      <c r="C1487" s="1">
        <v>2035.5824769413</v>
      </c>
      <c r="D1487" s="1">
        <v>0.38695825144701401</v>
      </c>
    </row>
    <row r="1488" spans="1:4" x14ac:dyDescent="0.3">
      <c r="A1488" s="1">
        <v>2067.4737116061801</v>
      </c>
      <c r="B1488" s="1">
        <v>0.30981784366295101</v>
      </c>
      <c r="C1488" s="1">
        <v>2035.8483326408</v>
      </c>
      <c r="D1488" s="1">
        <v>0.38859879425717597</v>
      </c>
    </row>
    <row r="1489" spans="1:4" x14ac:dyDescent="0.3">
      <c r="A1489" s="1">
        <v>2067.5523541090201</v>
      </c>
      <c r="B1489" s="1">
        <v>0.309578023211033</v>
      </c>
      <c r="C1489" s="1">
        <v>2036.0118335510399</v>
      </c>
      <c r="D1489" s="1">
        <v>0.38953767585069599</v>
      </c>
    </row>
    <row r="1490" spans="1:4" x14ac:dyDescent="0.3">
      <c r="A1490" s="1">
        <v>2067.7180103789901</v>
      </c>
      <c r="B1490" s="1">
        <v>0.30907523753372901</v>
      </c>
      <c r="C1490" s="1">
        <v>2036.1235857229101</v>
      </c>
      <c r="D1490" s="1">
        <v>0.39014894445763099</v>
      </c>
    </row>
    <row r="1491" spans="1:4" x14ac:dyDescent="0.3">
      <c r="A1491" s="1">
        <v>2068.0109350262401</v>
      </c>
      <c r="B1491" s="1">
        <v>0.30819405100876601</v>
      </c>
      <c r="C1491" s="1">
        <v>2036.2353378947701</v>
      </c>
      <c r="D1491" s="1">
        <v>0.39073415482499002</v>
      </c>
    </row>
    <row r="1492" spans="1:4" x14ac:dyDescent="0.3">
      <c r="A1492" s="1">
        <v>2068.5183335994602</v>
      </c>
      <c r="B1492" s="1">
        <v>0.30669127470320301</v>
      </c>
      <c r="C1492" s="1">
        <v>2036.34709006664</v>
      </c>
      <c r="D1492" s="1">
        <v>0.39129372205308799</v>
      </c>
    </row>
    <row r="1493" spans="1:4" x14ac:dyDescent="0.3">
      <c r="A1493" s="1">
        <v>2069.4645523060199</v>
      </c>
      <c r="B1493" s="1">
        <v>0.30396739653199101</v>
      </c>
      <c r="C1493" s="1">
        <v>2036.4588422385</v>
      </c>
      <c r="D1493" s="1">
        <v>0.39182958756169001</v>
      </c>
    </row>
    <row r="1494" spans="1:4" x14ac:dyDescent="0.3">
      <c r="A1494" s="1">
        <v>2070.41077101258</v>
      </c>
      <c r="B1494" s="1">
        <v>0.30134385802731001</v>
      </c>
      <c r="C1494" s="1">
        <v>2036.5705944103699</v>
      </c>
      <c r="D1494" s="1">
        <v>0.39234291765762302</v>
      </c>
    </row>
    <row r="1495" spans="1:4" x14ac:dyDescent="0.3">
      <c r="A1495" s="1">
        <v>2071.3569897191401</v>
      </c>
      <c r="B1495" s="1">
        <v>0.298817864255846</v>
      </c>
      <c r="C1495" s="1">
        <v>2036.6823465822299</v>
      </c>
      <c r="D1495" s="1">
        <v>0.39283298702042602</v>
      </c>
    </row>
    <row r="1496" spans="1:4" x14ac:dyDescent="0.3">
      <c r="A1496" s="1">
        <v>2072.3032084257002</v>
      </c>
      <c r="B1496" s="1">
        <v>0.29638632585059099</v>
      </c>
      <c r="C1496" s="1">
        <v>2036.7940987541001</v>
      </c>
      <c r="D1496" s="1">
        <v>0.39329848172495502</v>
      </c>
    </row>
    <row r="1497" spans="1:4" x14ac:dyDescent="0.3">
      <c r="A1497" s="1">
        <v>2073.2494271322598</v>
      </c>
      <c r="B1497" s="1">
        <v>0.29404592840827998</v>
      </c>
      <c r="C1497" s="1">
        <v>2036.9058509259701</v>
      </c>
      <c r="D1497" s="1">
        <v>0.39374017546797802</v>
      </c>
    </row>
    <row r="1498" spans="1:4" x14ac:dyDescent="0.3">
      <c r="A1498" s="1">
        <v>2075.1348153426902</v>
      </c>
      <c r="B1498" s="1">
        <v>0.28963949586766902</v>
      </c>
      <c r="C1498" s="1">
        <v>2037.01760309783</v>
      </c>
      <c r="D1498" s="1">
        <v>0.39416080580650598</v>
      </c>
    </row>
    <row r="1499" spans="1:4" x14ac:dyDescent="0.3">
      <c r="A1499" s="1">
        <v>2077.0202035531202</v>
      </c>
      <c r="B1499" s="1">
        <v>0.28555538932844399</v>
      </c>
      <c r="C1499" s="1">
        <v>2037.1293552697</v>
      </c>
      <c r="D1499" s="1">
        <v>0.394561613674211</v>
      </c>
    </row>
    <row r="1500" spans="1:4" x14ac:dyDescent="0.3">
      <c r="A1500" s="1">
        <v>2078.9055917635501</v>
      </c>
      <c r="B1500" s="1">
        <v>0.28176695342796199</v>
      </c>
      <c r="C1500" s="1">
        <v>2037.24110744156</v>
      </c>
      <c r="D1500" s="1">
        <v>0.39494074416953701</v>
      </c>
    </row>
    <row r="1501" spans="1:4" x14ac:dyDescent="0.3">
      <c r="A1501" s="1">
        <v>2080.79097997398</v>
      </c>
      <c r="B1501" s="1">
        <v>0.27824666249671798</v>
      </c>
      <c r="C1501" s="1">
        <v>2037.3528596134299</v>
      </c>
      <c r="D1501" s="1">
        <v>0.39529663169395002</v>
      </c>
    </row>
    <row r="1502" spans="1:4" x14ac:dyDescent="0.3">
      <c r="A1502" s="1">
        <v>2082.67636818441</v>
      </c>
      <c r="B1502" s="1">
        <v>0.27496855265019499</v>
      </c>
      <c r="C1502" s="1">
        <v>2037.4646117852899</v>
      </c>
      <c r="D1502" s="1">
        <v>0.39563215019269898</v>
      </c>
    </row>
    <row r="1503" spans="1:4" x14ac:dyDescent="0.3">
      <c r="A1503" s="1">
        <v>2084.5617563948499</v>
      </c>
      <c r="B1503" s="1">
        <v>0.27190980572558299</v>
      </c>
      <c r="C1503" s="1">
        <v>2037.5763639571601</v>
      </c>
      <c r="D1503" s="1">
        <v>0.395950351344176</v>
      </c>
    </row>
    <row r="1504" spans="1:4" x14ac:dyDescent="0.3">
      <c r="A1504" s="1">
        <v>2087.5954175884199</v>
      </c>
      <c r="B1504" s="1">
        <v>0.267400307840512</v>
      </c>
      <c r="C1504" s="1">
        <v>2037.68811612903</v>
      </c>
      <c r="D1504" s="1">
        <v>0.396249099071734</v>
      </c>
    </row>
    <row r="1505" spans="1:4" x14ac:dyDescent="0.3">
      <c r="A1505" s="1">
        <v>2090.6290787819898</v>
      </c>
      <c r="B1505" s="1">
        <v>0.26333198273314601</v>
      </c>
      <c r="C1505" s="1">
        <v>2037.79986830089</v>
      </c>
      <c r="D1505" s="1">
        <v>0.39652431356315998</v>
      </c>
    </row>
    <row r="1506" spans="1:4" x14ac:dyDescent="0.3">
      <c r="A1506" s="1">
        <v>2093.6627399755598</v>
      </c>
      <c r="B1506" s="1">
        <v>0.259629842738683</v>
      </c>
      <c r="C1506" s="1">
        <v>2037.91162047276</v>
      </c>
      <c r="D1506" s="1">
        <v>0.39677524793510699</v>
      </c>
    </row>
    <row r="1507" spans="1:4" x14ac:dyDescent="0.3">
      <c r="A1507" s="1">
        <v>2095.5628610116</v>
      </c>
      <c r="B1507" s="1">
        <v>0.25747155744364703</v>
      </c>
      <c r="C1507" s="1">
        <v>2037.9827264058499</v>
      </c>
      <c r="D1507" s="1">
        <v>0.39692469945084002</v>
      </c>
    </row>
    <row r="1508" spans="1:4" x14ac:dyDescent="0.3">
      <c r="A1508" s="1">
        <v>2095.77684311557</v>
      </c>
      <c r="B1508" s="1">
        <v>0.25723583880779</v>
      </c>
      <c r="C1508" s="1">
        <v>2038.0538323389501</v>
      </c>
      <c r="D1508" s="1">
        <v>0.39706913320256898</v>
      </c>
    </row>
    <row r="1509" spans="1:4" x14ac:dyDescent="0.3">
      <c r="A1509" s="1">
        <v>2095.9908252195401</v>
      </c>
      <c r="B1509" s="1">
        <v>0.25700151090484802</v>
      </c>
      <c r="C1509" s="1">
        <v>2038.12493827205</v>
      </c>
      <c r="D1509" s="1">
        <v>0.397208537165187</v>
      </c>
    </row>
    <row r="1510" spans="1:4" x14ac:dyDescent="0.3">
      <c r="A1510" s="1">
        <v>2096.2048073235101</v>
      </c>
      <c r="B1510" s="1">
        <v>0.25676853942913502</v>
      </c>
      <c r="C1510" s="1">
        <v>2038.19604420515</v>
      </c>
      <c r="D1510" s="1">
        <v>0.39734070844699598</v>
      </c>
    </row>
    <row r="1511" spans="1:4" x14ac:dyDescent="0.3">
      <c r="A1511" s="1">
        <v>2096.4187894274801</v>
      </c>
      <c r="B1511" s="1">
        <v>0.25653692354338198</v>
      </c>
      <c r="C1511" s="1">
        <v>2038.2671501382499</v>
      </c>
      <c r="D1511" s="1">
        <v>0.39746505652665898</v>
      </c>
    </row>
    <row r="1512" spans="1:4" x14ac:dyDescent="0.3">
      <c r="A1512" s="1">
        <v>2096.6327715314501</v>
      </c>
      <c r="B1512" s="1">
        <v>0.25630665232198302</v>
      </c>
      <c r="C1512" s="1">
        <v>2038.3382560713401</v>
      </c>
      <c r="D1512" s="1">
        <v>0.39758278638473099</v>
      </c>
    </row>
    <row r="1513" spans="1:4" x14ac:dyDescent="0.3">
      <c r="A1513" s="1">
        <v>2096.95487594511</v>
      </c>
      <c r="B1513" s="1">
        <v>0.25596251959699401</v>
      </c>
      <c r="C1513" s="1">
        <v>2038.40936200444</v>
      </c>
      <c r="D1513" s="1">
        <v>0.397694750416343</v>
      </c>
    </row>
    <row r="1514" spans="1:4" x14ac:dyDescent="0.3">
      <c r="A1514" s="1">
        <v>2097.2769803587698</v>
      </c>
      <c r="B1514" s="1">
        <v>0.25562132835645901</v>
      </c>
      <c r="C1514" s="1">
        <v>2038.48046793754</v>
      </c>
      <c r="D1514" s="1">
        <v>0.39780036930826801</v>
      </c>
    </row>
    <row r="1515" spans="1:4" x14ac:dyDescent="0.3">
      <c r="A1515" s="1">
        <v>2097.5990847724402</v>
      </c>
      <c r="B1515" s="1">
        <v>0.25528302195291502</v>
      </c>
      <c r="C1515" s="1">
        <v>2038.5515738706399</v>
      </c>
      <c r="D1515" s="1">
        <v>0.39789835774169502</v>
      </c>
    </row>
    <row r="1516" spans="1:4" x14ac:dyDescent="0.3">
      <c r="A1516" s="1">
        <v>2097.9211891861</v>
      </c>
      <c r="B1516" s="1">
        <v>0.25494754688209897</v>
      </c>
      <c r="C1516" s="1">
        <v>2038.6226798037301</v>
      </c>
      <c r="D1516" s="1">
        <v>0.39798790072694801</v>
      </c>
    </row>
    <row r="1517" spans="1:4" x14ac:dyDescent="0.3">
      <c r="A1517" s="1">
        <v>2098.4842115470801</v>
      </c>
      <c r="B1517" s="1">
        <v>0.25436780919265001</v>
      </c>
      <c r="C1517" s="1">
        <v>2038.69378573683</v>
      </c>
      <c r="D1517" s="1">
        <v>0.39807048247237897</v>
      </c>
    </row>
    <row r="1518" spans="1:4" x14ac:dyDescent="0.3">
      <c r="A1518" s="1">
        <v>2099.0472339080602</v>
      </c>
      <c r="B1518" s="1">
        <v>0.253796326014193</v>
      </c>
      <c r="C1518" s="1">
        <v>2038.76489166993</v>
      </c>
      <c r="D1518" s="1">
        <v>0.39814832694022401</v>
      </c>
    </row>
    <row r="1519" spans="1:4" x14ac:dyDescent="0.3">
      <c r="A1519" s="1">
        <v>2099.6102562690398</v>
      </c>
      <c r="B1519" s="1">
        <v>0.25323285427069397</v>
      </c>
      <c r="C1519" s="1">
        <v>2038.8359976030299</v>
      </c>
      <c r="D1519" s="1">
        <v>0.39822090204782701</v>
      </c>
    </row>
    <row r="1520" spans="1:4" x14ac:dyDescent="0.3">
      <c r="A1520" s="1">
        <v>2100.7042409024898</v>
      </c>
      <c r="B1520" s="1">
        <v>0.25216001507243002</v>
      </c>
      <c r="C1520" s="1">
        <v>2038.9071035361201</v>
      </c>
      <c r="D1520" s="1">
        <v>0.39828629363641199</v>
      </c>
    </row>
    <row r="1521" spans="1:4" x14ac:dyDescent="0.3">
      <c r="A1521" s="1">
        <v>2102.98659090705</v>
      </c>
      <c r="B1521" s="1">
        <v>0.250009201595561</v>
      </c>
      <c r="C1521" s="1">
        <v>2038.97820946922</v>
      </c>
      <c r="D1521" s="1">
        <v>0.39834377873431598</v>
      </c>
    </row>
    <row r="1522" spans="1:4" x14ac:dyDescent="0.3">
      <c r="A1522" s="1">
        <v>2105.2689409116201</v>
      </c>
      <c r="B1522" s="1">
        <v>0.24796521475767699</v>
      </c>
      <c r="C1522" s="1">
        <v>2039.04931540232</v>
      </c>
      <c r="D1522" s="1">
        <v>0.39839491915202602</v>
      </c>
    </row>
    <row r="1523" spans="1:4" x14ac:dyDescent="0.3">
      <c r="A1523" s="1">
        <v>2108.7074913124702</v>
      </c>
      <c r="B1523" s="1">
        <v>0.24506136888250499</v>
      </c>
      <c r="C1523" s="1">
        <v>2039.1204213354199</v>
      </c>
      <c r="D1523" s="1">
        <v>0.39844184707723901</v>
      </c>
    </row>
    <row r="1524" spans="1:4" x14ac:dyDescent="0.3">
      <c r="A1524" s="1">
        <v>2112.1460417133299</v>
      </c>
      <c r="B1524" s="1">
        <v>0.24233754398162499</v>
      </c>
      <c r="C1524" s="1">
        <v>2039.1915272685101</v>
      </c>
      <c r="D1524" s="1">
        <v>0.398483896080505</v>
      </c>
    </row>
    <row r="1525" spans="1:4" x14ac:dyDescent="0.3">
      <c r="A1525" s="1">
        <v>2115.5845921141899</v>
      </c>
      <c r="B1525" s="1">
        <v>0.23976510708535301</v>
      </c>
      <c r="C1525" s="1">
        <v>2039.26263320161</v>
      </c>
      <c r="D1525" s="1">
        <v>0.398519097603387</v>
      </c>
    </row>
    <row r="1526" spans="1:4" x14ac:dyDescent="0.3">
      <c r="A1526" s="1">
        <v>2119.02314251505</v>
      </c>
      <c r="B1526" s="1">
        <v>0.237321517872952</v>
      </c>
      <c r="C1526" s="1">
        <v>2039.33373913471</v>
      </c>
      <c r="D1526" s="1">
        <v>0.39854745682120102</v>
      </c>
    </row>
    <row r="1527" spans="1:4" x14ac:dyDescent="0.3">
      <c r="A1527" s="1">
        <v>2122.4616929159001</v>
      </c>
      <c r="B1527" s="1">
        <v>0.23498868993574801</v>
      </c>
      <c r="C1527" s="1">
        <v>2039.4048450678099</v>
      </c>
      <c r="D1527" s="1">
        <v>0.39857034475513498</v>
      </c>
    </row>
    <row r="1528" spans="1:4" x14ac:dyDescent="0.3">
      <c r="A1528" s="1">
        <v>2125.9002433167602</v>
      </c>
      <c r="B1528" s="1">
        <v>0.23275176033323</v>
      </c>
      <c r="C1528" s="1">
        <v>2039.4759510009101</v>
      </c>
      <c r="D1528" s="1">
        <v>0.39858849715153699</v>
      </c>
    </row>
    <row r="1529" spans="1:4" x14ac:dyDescent="0.3">
      <c r="A1529" s="1">
        <v>2129.3387937176199</v>
      </c>
      <c r="B1529" s="1">
        <v>0.230598466884994</v>
      </c>
      <c r="C1529" s="1">
        <v>2039.547056934</v>
      </c>
      <c r="D1529" s="1">
        <v>0.39860154611394899</v>
      </c>
    </row>
    <row r="1530" spans="1:4" x14ac:dyDescent="0.3">
      <c r="A1530" s="1">
        <v>2132.77734411848</v>
      </c>
      <c r="B1530" s="1">
        <v>0.22851877831349501</v>
      </c>
      <c r="C1530" s="1">
        <v>2039.6181628671</v>
      </c>
      <c r="D1530" s="1">
        <v>0.39860878601159</v>
      </c>
    </row>
    <row r="1531" spans="1:4" x14ac:dyDescent="0.3">
      <c r="A1531" s="1">
        <v>2138.3916861595999</v>
      </c>
      <c r="B1531" s="1">
        <v>0.225260477807115</v>
      </c>
      <c r="C1531" s="1">
        <v>2039.6892688001999</v>
      </c>
      <c r="D1531" s="1">
        <v>0.39861008822386002</v>
      </c>
    </row>
    <row r="1532" spans="1:4" x14ac:dyDescent="0.3">
      <c r="A1532" s="1">
        <v>2144.0060282007198</v>
      </c>
      <c r="B1532" s="1">
        <v>0.22214953760077299</v>
      </c>
      <c r="C1532" s="1">
        <v>2039.7603747333001</v>
      </c>
      <c r="D1532" s="1">
        <v>0.39860631858220602</v>
      </c>
    </row>
    <row r="1533" spans="1:4" x14ac:dyDescent="0.3">
      <c r="A1533" s="1">
        <v>2149.6203702418402</v>
      </c>
      <c r="B1533" s="1">
        <v>0.21916643451235299</v>
      </c>
      <c r="C1533" s="1">
        <v>2039.83148066639</v>
      </c>
      <c r="D1533" s="1">
        <v>0.39859864516910898</v>
      </c>
    </row>
    <row r="1534" spans="1:4" x14ac:dyDescent="0.3">
      <c r="A1534" s="1">
        <v>2155.2347122829601</v>
      </c>
      <c r="B1534" s="1">
        <v>0.21629652621281201</v>
      </c>
      <c r="C1534" s="1">
        <v>2039.90258659949</v>
      </c>
      <c r="D1534" s="1">
        <v>0.398586477883557</v>
      </c>
    </row>
    <row r="1535" spans="1:4" x14ac:dyDescent="0.3">
      <c r="A1535" s="1">
        <v>2160.84905432408</v>
      </c>
      <c r="B1535" s="1">
        <v>0.213528478350723</v>
      </c>
      <c r="C1535" s="1">
        <v>2039.9736925325899</v>
      </c>
      <c r="D1535" s="1">
        <v>0.398568670371439</v>
      </c>
    </row>
    <row r="1536" spans="1:4" x14ac:dyDescent="0.3">
      <c r="A1536" s="1">
        <v>2166.4633963652</v>
      </c>
      <c r="B1536" s="1">
        <v>0.21085353081858901</v>
      </c>
      <c r="C1536" s="1">
        <v>2040.0447984656901</v>
      </c>
      <c r="D1536" s="1">
        <v>0.39854501677204102</v>
      </c>
    </row>
    <row r="1537" spans="1:4" x14ac:dyDescent="0.3">
      <c r="A1537" s="1">
        <v>2172.0777384063199</v>
      </c>
      <c r="B1537" s="1">
        <v>0.20826484874686099</v>
      </c>
      <c r="C1537" s="1">
        <v>2040.11590439878</v>
      </c>
      <c r="D1537" s="1">
        <v>0.39851600262999098</v>
      </c>
    </row>
    <row r="1538" spans="1:4" x14ac:dyDescent="0.3">
      <c r="A1538" s="1">
        <v>2180.8005728714302</v>
      </c>
      <c r="B1538" s="1">
        <v>0.204401283007525</v>
      </c>
      <c r="C1538" s="1">
        <v>2040.1870103318799</v>
      </c>
      <c r="D1538" s="1">
        <v>0.398482074709192</v>
      </c>
    </row>
    <row r="1539" spans="1:4" x14ac:dyDescent="0.3">
      <c r="A1539" s="1">
        <v>2189.52340733654</v>
      </c>
      <c r="B1539" s="1">
        <v>0.200716609831533</v>
      </c>
      <c r="C1539" s="1">
        <v>2040.2581162649799</v>
      </c>
      <c r="D1539" s="1">
        <v>0.39844332783362701</v>
      </c>
    </row>
    <row r="1540" spans="1:4" x14ac:dyDescent="0.3">
      <c r="A1540" s="1">
        <v>2198.2462418016498</v>
      </c>
      <c r="B1540" s="1">
        <v>0.19719829196241101</v>
      </c>
      <c r="C1540" s="1">
        <v>2040.3292221980801</v>
      </c>
      <c r="D1540" s="1">
        <v>0.39839968218487598</v>
      </c>
    </row>
    <row r="1541" spans="1:4" x14ac:dyDescent="0.3">
      <c r="A1541" s="1">
        <v>2206.9690762667601</v>
      </c>
      <c r="B1541" s="1">
        <v>0.19383552996852199</v>
      </c>
      <c r="C1541" s="1">
        <v>2040.40032813118</v>
      </c>
      <c r="D1541" s="1">
        <v>0.39835115167058299</v>
      </c>
    </row>
    <row r="1542" spans="1:4" x14ac:dyDescent="0.3">
      <c r="A1542" s="1">
        <v>2215.6919107318799</v>
      </c>
      <c r="B1542" s="1">
        <v>0.190618873645818</v>
      </c>
      <c r="C1542" s="1">
        <v>2040.4714340642699</v>
      </c>
      <c r="D1542" s="1">
        <v>0.39829786789188598</v>
      </c>
    </row>
    <row r="1543" spans="1:4" x14ac:dyDescent="0.3">
      <c r="A1543" s="1">
        <v>2224.4147451969902</v>
      </c>
      <c r="B1543" s="1">
        <v>0.18754019775057501</v>
      </c>
      <c r="C1543" s="1">
        <v>2040.5425399973701</v>
      </c>
      <c r="D1543" s="1">
        <v>0.39823996111139198</v>
      </c>
    </row>
    <row r="1544" spans="1:4" x14ac:dyDescent="0.3">
      <c r="A1544" s="1">
        <v>2233.1375796621001</v>
      </c>
      <c r="B1544" s="1">
        <v>0.184592098805715</v>
      </c>
      <c r="C1544" s="1">
        <v>2040.6136459304701</v>
      </c>
      <c r="D1544" s="1">
        <v>0.39817751028187298</v>
      </c>
    </row>
    <row r="1545" spans="1:4" x14ac:dyDescent="0.3">
      <c r="A1545" s="1">
        <v>2241.8604141272099</v>
      </c>
      <c r="B1545" s="1">
        <v>0.181767782614673</v>
      </c>
      <c r="C1545" s="1">
        <v>2040.68475186357</v>
      </c>
      <c r="D1545" s="1">
        <v>0.39811056822123198</v>
      </c>
    </row>
    <row r="1546" spans="1:4" x14ac:dyDescent="0.3">
      <c r="A1546" s="1">
        <v>2247.8060384994701</v>
      </c>
      <c r="B1546" s="1">
        <v>0.17991055554914601</v>
      </c>
      <c r="C1546" s="1">
        <v>2040.8212691751901</v>
      </c>
      <c r="D1546" s="1">
        <v>0.397969696197226</v>
      </c>
    </row>
    <row r="1547" spans="1:4" x14ac:dyDescent="0.3">
      <c r="A1547" s="1">
        <v>2252.1632932815</v>
      </c>
      <c r="B1547" s="1">
        <v>0.17858317962336001</v>
      </c>
      <c r="C1547" s="1">
        <v>2040.9577864868099</v>
      </c>
      <c r="D1547" s="1">
        <v>0.39781295485621099</v>
      </c>
    </row>
    <row r="1548" spans="1:4" x14ac:dyDescent="0.3">
      <c r="A1548" s="1">
        <v>2256.52054806352</v>
      </c>
      <c r="B1548" s="1">
        <v>0.177283393163328</v>
      </c>
      <c r="C1548" s="1">
        <v>2041.09430379843</v>
      </c>
      <c r="D1548" s="1">
        <v>0.39764079059308499</v>
      </c>
    </row>
    <row r="1549" spans="1:4" x14ac:dyDescent="0.3">
      <c r="A1549" s="1">
        <v>2259.6451718426101</v>
      </c>
      <c r="B1549" s="1">
        <v>0.176367959051352</v>
      </c>
      <c r="C1549" s="1">
        <v>2041.2308211100501</v>
      </c>
      <c r="D1549" s="1">
        <v>0.39745367972814699</v>
      </c>
    </row>
    <row r="1550" spans="1:4" x14ac:dyDescent="0.3">
      <c r="A1550" s="1">
        <v>2261.9443299670902</v>
      </c>
      <c r="B1550" s="1">
        <v>0.17570310048710899</v>
      </c>
      <c r="C1550" s="1">
        <v>2041.36733842168</v>
      </c>
      <c r="D1550" s="1">
        <v>0.39725208892650099</v>
      </c>
    </row>
    <row r="1551" spans="1:4" x14ac:dyDescent="0.3">
      <c r="A1551" s="1">
        <v>2264.2434880915698</v>
      </c>
      <c r="B1551" s="1">
        <v>0.175045482269925</v>
      </c>
      <c r="C1551" s="1">
        <v>2041.5038557333</v>
      </c>
      <c r="D1551" s="1">
        <v>0.39703644164611201</v>
      </c>
    </row>
    <row r="1552" spans="1:4" x14ac:dyDescent="0.3">
      <c r="A1552" s="1">
        <v>2265.8834047488499</v>
      </c>
      <c r="B1552" s="1">
        <v>0.17458084489648701</v>
      </c>
      <c r="C1552" s="1">
        <v>2041.6403730449199</v>
      </c>
      <c r="D1552" s="1">
        <v>0.39680713138969298</v>
      </c>
    </row>
    <row r="1553" spans="1:4" x14ac:dyDescent="0.3">
      <c r="A1553" s="1">
        <v>2267.0177837750098</v>
      </c>
      <c r="B1553" s="1">
        <v>0.17426157613236101</v>
      </c>
      <c r="C1553" s="1">
        <v>2041.77689035654</v>
      </c>
      <c r="D1553" s="1">
        <v>0.39656454738082197</v>
      </c>
    </row>
    <row r="1554" spans="1:4" x14ac:dyDescent="0.3">
      <c r="A1554" s="1">
        <v>2268.1521628011701</v>
      </c>
      <c r="B1554" s="1">
        <v>0.17394398502788899</v>
      </c>
      <c r="C1554" s="1">
        <v>2041.9134076681601</v>
      </c>
      <c r="D1554" s="1">
        <v>0.39630907715359298</v>
      </c>
    </row>
    <row r="1555" spans="1:4" x14ac:dyDescent="0.3">
      <c r="A1555" s="1">
        <v>2269.28654182733</v>
      </c>
      <c r="B1555" s="1">
        <v>0.17362812448902201</v>
      </c>
      <c r="C1555" s="1">
        <v>2042.0499249797799</v>
      </c>
      <c r="D1555" s="1">
        <v>0.39604109987042302</v>
      </c>
    </row>
    <row r="1556" spans="1:4" x14ac:dyDescent="0.3">
      <c r="A1556" s="1">
        <v>2270.04625902307</v>
      </c>
      <c r="B1556" s="1">
        <v>0.17341756518444601</v>
      </c>
      <c r="C1556" s="1">
        <v>2042.18644229141</v>
      </c>
      <c r="D1556" s="1">
        <v>0.395760984257712</v>
      </c>
    </row>
    <row r="1557" spans="1:4" x14ac:dyDescent="0.3">
      <c r="A1557" s="1">
        <v>2270.80597621881</v>
      </c>
      <c r="B1557" s="1">
        <v>0.17320772097402101</v>
      </c>
      <c r="C1557" s="1">
        <v>2042.3229596030301</v>
      </c>
      <c r="D1557" s="1">
        <v>0.39546908829693</v>
      </c>
    </row>
    <row r="1558" spans="1:4" x14ac:dyDescent="0.3">
      <c r="A1558" s="1">
        <v>2271.3525379228099</v>
      </c>
      <c r="B1558" s="1">
        <v>0.173057235563671</v>
      </c>
      <c r="C1558" s="1">
        <v>2042.4594769146499</v>
      </c>
      <c r="D1558" s="1">
        <v>0.39516575863892101</v>
      </c>
    </row>
    <row r="1559" spans="1:4" x14ac:dyDescent="0.3">
      <c r="A1559" s="1">
        <v>2271.7214971142398</v>
      </c>
      <c r="B1559" s="1">
        <v>0.17295587740562601</v>
      </c>
      <c r="C1559" s="1">
        <v>2042.59599422627</v>
      </c>
      <c r="D1559" s="1">
        <v>0.394851335987492</v>
      </c>
    </row>
    <row r="1560" spans="1:4" x14ac:dyDescent="0.3">
      <c r="A1560" s="1">
        <v>2271.9860528848499</v>
      </c>
      <c r="B1560" s="1">
        <v>0.172883297263668</v>
      </c>
      <c r="C1560" s="1">
        <v>2042.7325115378901</v>
      </c>
      <c r="D1560" s="1">
        <v>0.39452615377741901</v>
      </c>
    </row>
    <row r="1561" spans="1:4" x14ac:dyDescent="0.3">
      <c r="A1561" s="1">
        <v>2272.2506086554499</v>
      </c>
      <c r="B1561" s="1">
        <v>0.172810816510373</v>
      </c>
      <c r="C1561" s="1">
        <v>2042.86902884952</v>
      </c>
      <c r="D1561" s="1">
        <v>0.39419053566055201</v>
      </c>
    </row>
    <row r="1562" spans="1:4" x14ac:dyDescent="0.3">
      <c r="A1562" s="1">
        <v>2272.51516442606</v>
      </c>
      <c r="B1562" s="1">
        <v>0.17273842754625501</v>
      </c>
      <c r="C1562" s="1">
        <v>2043.00554616114</v>
      </c>
      <c r="D1562" s="1">
        <v>0.39384479336483003</v>
      </c>
    </row>
    <row r="1563" spans="1:4" x14ac:dyDescent="0.3">
      <c r="A1563" s="1">
        <v>2272.77972019666</v>
      </c>
      <c r="B1563" s="1">
        <v>0.172666128805571</v>
      </c>
      <c r="C1563" s="1">
        <v>2043.1420634727599</v>
      </c>
      <c r="D1563" s="1">
        <v>0.39348923779171602</v>
      </c>
    </row>
    <row r="1564" spans="1:4" x14ac:dyDescent="0.3">
      <c r="A1564" s="1">
        <v>2273.0442759672701</v>
      </c>
      <c r="B1564" s="1">
        <v>0.17259392128707199</v>
      </c>
      <c r="C1564" s="1">
        <v>2043.27858078438</v>
      </c>
      <c r="D1564" s="1">
        <v>0.39312416924194099</v>
      </c>
    </row>
    <row r="1565" spans="1:4" x14ac:dyDescent="0.3">
      <c r="A1565" s="1">
        <v>2273.3088317378702</v>
      </c>
      <c r="B1565" s="1">
        <v>0.17252179972947501</v>
      </c>
      <c r="C1565" s="1">
        <v>2043.4150980960001</v>
      </c>
      <c r="D1565" s="1">
        <v>0.392749874671594</v>
      </c>
    </row>
    <row r="1566" spans="1:4" x14ac:dyDescent="0.3">
      <c r="A1566" s="1">
        <v>2273.5733875084802</v>
      </c>
      <c r="B1566" s="1">
        <v>0.172449766722783</v>
      </c>
      <c r="C1566" s="1">
        <v>2043.5516154076299</v>
      </c>
      <c r="D1566" s="1">
        <v>0.39236663721871201</v>
      </c>
    </row>
    <row r="1567" spans="1:4" x14ac:dyDescent="0.3">
      <c r="A1567" s="1">
        <v>2273.8379432790798</v>
      </c>
      <c r="B1567" s="1">
        <v>0.17237782845649699</v>
      </c>
      <c r="C1567" s="1">
        <v>2043.68813271925</v>
      </c>
      <c r="D1567" s="1">
        <v>0.39197473434182001</v>
      </c>
    </row>
    <row r="1568" spans="1:4" x14ac:dyDescent="0.3">
      <c r="A1568" s="1">
        <v>2274.3495461187099</v>
      </c>
      <c r="B1568" s="1">
        <v>0.172238990042058</v>
      </c>
      <c r="C1568" s="1">
        <v>2043.8246500308701</v>
      </c>
      <c r="D1568" s="1">
        <v>0.39157443399456698</v>
      </c>
    </row>
    <row r="1569" spans="1:4" x14ac:dyDescent="0.3">
      <c r="A1569" s="1">
        <v>2274.6954342108302</v>
      </c>
      <c r="B1569" s="1">
        <v>0.17214531183704601</v>
      </c>
      <c r="C1569" s="1">
        <v>2043.9611673424899</v>
      </c>
      <c r="D1569" s="1">
        <v>0.39116599910568101</v>
      </c>
    </row>
    <row r="1570" spans="1:4" x14ac:dyDescent="0.3">
      <c r="A1570" s="1">
        <v>2275.04132230294</v>
      </c>
      <c r="B1570" s="1">
        <v>0.17205177294066001</v>
      </c>
      <c r="C1570" s="1">
        <v>2044.09768465411</v>
      </c>
      <c r="D1570" s="1">
        <v>0.39074968605250299</v>
      </c>
    </row>
    <row r="1571" spans="1:4" x14ac:dyDescent="0.3">
      <c r="A1571" s="1">
        <v>2275.3872103950498</v>
      </c>
      <c r="B1571" s="1">
        <v>0.171958383829243</v>
      </c>
      <c r="C1571" s="1">
        <v>2044.2342019657401</v>
      </c>
      <c r="D1571" s="1">
        <v>0.39032573875133802</v>
      </c>
    </row>
    <row r="1572" spans="1:4" x14ac:dyDescent="0.3">
      <c r="A1572" s="1">
        <v>2275.7330984871701</v>
      </c>
      <c r="B1572" s="1">
        <v>0.171865151258217</v>
      </c>
      <c r="C1572" s="1">
        <v>2044.37071927736</v>
      </c>
      <c r="D1572" s="1">
        <v>0.389894393359493</v>
      </c>
    </row>
    <row r="1573" spans="1:4" x14ac:dyDescent="0.3">
      <c r="A1573" s="1">
        <v>2276.0789865792799</v>
      </c>
      <c r="B1573" s="1">
        <v>0.17177207146034101</v>
      </c>
      <c r="C1573" s="1">
        <v>2044.50723658898</v>
      </c>
      <c r="D1573" s="1">
        <v>0.38945588973809198</v>
      </c>
    </row>
    <row r="1574" spans="1:4" x14ac:dyDescent="0.3">
      <c r="A1574" s="1">
        <v>2276.4248746713902</v>
      </c>
      <c r="B1574" s="1">
        <v>0.171679143465269</v>
      </c>
      <c r="C1574" s="1">
        <v>2044.6437539005999</v>
      </c>
      <c r="D1574" s="1">
        <v>0.389010461437023</v>
      </c>
    </row>
    <row r="1575" spans="1:4" x14ac:dyDescent="0.3">
      <c r="A1575" s="1">
        <v>2276.7707627635</v>
      </c>
      <c r="B1575" s="1">
        <v>0.17158636767677399</v>
      </c>
      <c r="C1575" s="1">
        <v>2044.78027121222</v>
      </c>
      <c r="D1575" s="1">
        <v>0.38855832537673701</v>
      </c>
    </row>
    <row r="1576" spans="1:4" x14ac:dyDescent="0.3">
      <c r="A1576" s="1">
        <v>2277.48003451674</v>
      </c>
      <c r="B1576" s="1">
        <v>0.17139659922660599</v>
      </c>
      <c r="C1576" s="1">
        <v>2044.9167885238401</v>
      </c>
      <c r="D1576" s="1">
        <v>0.38809969773250602</v>
      </c>
    </row>
    <row r="1577" spans="1:4" x14ac:dyDescent="0.3">
      <c r="A1577" s="1">
        <v>2278.1893062699701</v>
      </c>
      <c r="B1577" s="1">
        <v>0.17120746911936999</v>
      </c>
      <c r="C1577" s="1">
        <v>2045.0533058354699</v>
      </c>
      <c r="D1577" s="1">
        <v>0.38763479066995699</v>
      </c>
    </row>
    <row r="1578" spans="1:4" x14ac:dyDescent="0.3">
      <c r="A1578" s="1">
        <v>2278.8985780232001</v>
      </c>
      <c r="B1578" s="1">
        <v>0.171018962422926</v>
      </c>
      <c r="C1578" s="1">
        <v>2045.18982314709</v>
      </c>
      <c r="D1578" s="1">
        <v>0.38716380033756997</v>
      </c>
    </row>
    <row r="1579" spans="1:4" x14ac:dyDescent="0.3">
      <c r="A1579" s="1">
        <v>2279.6078497764302</v>
      </c>
      <c r="B1579" s="1">
        <v>0.17083107889486701</v>
      </c>
      <c r="C1579" s="1">
        <v>2045.3263404587101</v>
      </c>
      <c r="D1579" s="1">
        <v>0.38668692893883</v>
      </c>
    </row>
    <row r="1580" spans="1:4" x14ac:dyDescent="0.3">
      <c r="A1580" s="1">
        <v>2280.3171215296702</v>
      </c>
      <c r="B1580" s="1">
        <v>0.170643828351181</v>
      </c>
      <c r="C1580" s="1">
        <v>2045.4628577703299</v>
      </c>
      <c r="D1580" s="1">
        <v>0.38620439360560899</v>
      </c>
    </row>
    <row r="1581" spans="1:4" x14ac:dyDescent="0.3">
      <c r="A1581" s="1">
        <v>2281.0263932828998</v>
      </c>
      <c r="B1581" s="1">
        <v>0.17045720774436801</v>
      </c>
      <c r="C1581" s="1">
        <v>2045.59937508195</v>
      </c>
      <c r="D1581" s="1">
        <v>0.38571637153560101</v>
      </c>
    </row>
    <row r="1582" spans="1:4" x14ac:dyDescent="0.3">
      <c r="A1582" s="1">
        <v>2281.7356650361298</v>
      </c>
      <c r="B1582" s="1">
        <v>0.170271209502694</v>
      </c>
      <c r="C1582" s="1">
        <v>2045.7358923935799</v>
      </c>
      <c r="D1582" s="1">
        <v>0.38522299312212899</v>
      </c>
    </row>
    <row r="1583" spans="1:4" x14ac:dyDescent="0.3">
      <c r="A1583" s="1">
        <v>2282.4449367893599</v>
      </c>
      <c r="B1583" s="1">
        <v>0.17008583164701199</v>
      </c>
      <c r="C1583" s="1">
        <v>2045.8724097052</v>
      </c>
      <c r="D1583" s="1">
        <v>0.38472446071951399</v>
      </c>
    </row>
    <row r="1584" spans="1:4" x14ac:dyDescent="0.3">
      <c r="A1584" s="1">
        <v>2283.1542085425999</v>
      </c>
      <c r="B1584" s="1">
        <v>0.16990107192579701</v>
      </c>
      <c r="C1584" s="1">
        <v>2046.0089270168201</v>
      </c>
      <c r="D1584" s="1">
        <v>0.38422105105115401</v>
      </c>
    </row>
    <row r="1585" spans="1:4" x14ac:dyDescent="0.3">
      <c r="A1585" s="1">
        <v>2284.5415805559401</v>
      </c>
      <c r="B1585" s="1">
        <v>0.16954144674931501</v>
      </c>
      <c r="C1585" s="1">
        <v>2046.1454443284399</v>
      </c>
      <c r="D1585" s="1">
        <v>0.38371287740194199</v>
      </c>
    </row>
    <row r="1586" spans="1:4" x14ac:dyDescent="0.3">
      <c r="A1586" s="1">
        <v>2285.9289525692802</v>
      </c>
      <c r="B1586" s="1">
        <v>0.16918415466710399</v>
      </c>
      <c r="C1586" s="1">
        <v>2046.28196164006</v>
      </c>
      <c r="D1586" s="1">
        <v>0.383199988137577</v>
      </c>
    </row>
    <row r="1587" spans="1:4" x14ac:dyDescent="0.3">
      <c r="A1587" s="1">
        <v>2287.3163245826199</v>
      </c>
      <c r="B1587" s="1">
        <v>0.168829180341628</v>
      </c>
      <c r="C1587" s="1">
        <v>2046.4184789516901</v>
      </c>
      <c r="D1587" s="1">
        <v>0.38268260498694301</v>
      </c>
    </row>
    <row r="1588" spans="1:4" x14ac:dyDescent="0.3">
      <c r="A1588" s="1">
        <v>2288.7036965959701</v>
      </c>
      <c r="B1588" s="1">
        <v>0.16847651022108701</v>
      </c>
      <c r="C1588" s="1">
        <v>2046.5549962633099</v>
      </c>
      <c r="D1588" s="1">
        <v>0.38216101536867902</v>
      </c>
    </row>
    <row r="1589" spans="1:4" x14ac:dyDescent="0.3">
      <c r="A1589" s="1">
        <v>2292.362960721</v>
      </c>
      <c r="B1589" s="1">
        <v>0.16755724068933101</v>
      </c>
      <c r="C1589" s="1">
        <v>2046.69151357493</v>
      </c>
      <c r="D1589" s="1">
        <v>0.38163525277079702</v>
      </c>
    </row>
    <row r="1590" spans="1:4" x14ac:dyDescent="0.3">
      <c r="A1590" s="1">
        <v>2296.02222484604</v>
      </c>
      <c r="B1590" s="1">
        <v>0.16665355660256001</v>
      </c>
      <c r="C1590" s="1">
        <v>2046.8280308865501</v>
      </c>
      <c r="D1590" s="1">
        <v>0.381105383503337</v>
      </c>
    </row>
    <row r="1591" spans="1:4" x14ac:dyDescent="0.3">
      <c r="A1591" s="1">
        <v>2299.6814889710799</v>
      </c>
      <c r="B1591" s="1">
        <v>0.16576514758278801</v>
      </c>
      <c r="C1591" s="1">
        <v>2046.96454819817</v>
      </c>
      <c r="D1591" s="1">
        <v>0.38057167030310901</v>
      </c>
    </row>
    <row r="1592" spans="1:4" x14ac:dyDescent="0.3">
      <c r="A1592" s="1">
        <v>2306.7894695600899</v>
      </c>
      <c r="B1592" s="1">
        <v>0.16408198115077</v>
      </c>
      <c r="C1592" s="1">
        <v>2047.1010655098</v>
      </c>
      <c r="D1592" s="1">
        <v>0.38003423106837603</v>
      </c>
    </row>
    <row r="1593" spans="1:4" x14ac:dyDescent="0.3">
      <c r="A1593" s="1">
        <v>2322.1108327810698</v>
      </c>
      <c r="B1593" s="1">
        <v>0.160636384431527</v>
      </c>
      <c r="C1593" s="1">
        <v>2047.2375828214199</v>
      </c>
      <c r="D1593" s="1">
        <v>0.37949307088311701</v>
      </c>
    </row>
    <row r="1594" spans="1:4" x14ac:dyDescent="0.3">
      <c r="A1594" s="1">
        <v>2337.4321960020402</v>
      </c>
      <c r="B1594" s="1">
        <v>0.15742391848856299</v>
      </c>
      <c r="C1594" s="1">
        <v>2047.37410013304</v>
      </c>
      <c r="D1594" s="1">
        <v>0.37894851093562998</v>
      </c>
    </row>
    <row r="1595" spans="1:4" x14ac:dyDescent="0.3">
      <c r="A1595" s="1">
        <v>2352.7535592230201</v>
      </c>
      <c r="B1595" s="1">
        <v>0.15442642775419499</v>
      </c>
      <c r="C1595" s="1">
        <v>2047.5106174446601</v>
      </c>
      <c r="D1595" s="1">
        <v>0.378401002991617</v>
      </c>
    </row>
    <row r="1596" spans="1:4" x14ac:dyDescent="0.3">
      <c r="A1596" s="1">
        <v>2368.0749224439901</v>
      </c>
      <c r="B1596" s="1">
        <v>0.15162752019883299</v>
      </c>
      <c r="C1596" s="1">
        <v>2047.6471347562799</v>
      </c>
      <c r="D1596" s="1">
        <v>0.37785021283294501</v>
      </c>
    </row>
    <row r="1597" spans="1:4" x14ac:dyDescent="0.3">
      <c r="A1597" s="1">
        <v>2383.39628566497</v>
      </c>
      <c r="B1597" s="1">
        <v>0.14901234183986301</v>
      </c>
      <c r="C1597" s="1">
        <v>2047.7836520679</v>
      </c>
      <c r="D1597" s="1">
        <v>0.37729526286764098</v>
      </c>
    </row>
    <row r="1598" spans="1:4" x14ac:dyDescent="0.3">
      <c r="A1598" s="1">
        <v>2398.71764888594</v>
      </c>
      <c r="B1598" s="1">
        <v>0.146567332083199</v>
      </c>
      <c r="C1598" s="1">
        <v>2047.9201693795301</v>
      </c>
      <c r="D1598" s="1">
        <v>0.37673691876022902</v>
      </c>
    </row>
    <row r="1599" spans="1:4" x14ac:dyDescent="0.3">
      <c r="A1599" s="1">
        <v>2414.0390121069099</v>
      </c>
      <c r="B1599" s="1">
        <v>0.14428004851377901</v>
      </c>
      <c r="C1599" s="1">
        <v>2048.0566866911499</v>
      </c>
      <c r="D1599" s="1">
        <v>0.37617678066702598</v>
      </c>
    </row>
    <row r="1600" spans="1:4" x14ac:dyDescent="0.3">
      <c r="A1600" s="1">
        <v>2429.3603753278899</v>
      </c>
      <c r="B1600" s="1">
        <v>0.142139087171019</v>
      </c>
      <c r="C1600" s="1">
        <v>2048.19320400277</v>
      </c>
      <c r="D1600" s="1">
        <v>0.37561415998883002</v>
      </c>
    </row>
    <row r="1601" spans="1:4" x14ac:dyDescent="0.3">
      <c r="A1601" s="1">
        <v>2444.6817385488598</v>
      </c>
      <c r="B1601" s="1">
        <v>0.140134011316771</v>
      </c>
      <c r="C1601" s="1">
        <v>2048.3297213143901</v>
      </c>
      <c r="D1601" s="1">
        <v>0.37504783066499298</v>
      </c>
    </row>
    <row r="1602" spans="1:4" x14ac:dyDescent="0.3">
      <c r="A1602" s="1">
        <v>2460.0031017698402</v>
      </c>
      <c r="B1602" s="1">
        <v>0.138255242022326</v>
      </c>
      <c r="C1602" s="1">
        <v>2048.4662386260102</v>
      </c>
      <c r="D1602" s="1">
        <v>0.37447948380198098</v>
      </c>
    </row>
    <row r="1603" spans="1:4" x14ac:dyDescent="0.3">
      <c r="A1603" s="1">
        <v>2475.3244649908102</v>
      </c>
      <c r="B1603" s="1">
        <v>0.13649396069890599</v>
      </c>
      <c r="C1603" s="1">
        <v>2048.5606966901801</v>
      </c>
      <c r="D1603" s="1">
        <v>0.37408534519242098</v>
      </c>
    </row>
    <row r="1604" spans="1:4" x14ac:dyDescent="0.3">
      <c r="A1604" s="1">
        <v>2490.6458282117901</v>
      </c>
      <c r="B1604" s="1">
        <v>0.134842053936295</v>
      </c>
      <c r="C1604" s="1">
        <v>2048.6207158184402</v>
      </c>
      <c r="D1604" s="1">
        <v>0.37383413429381601</v>
      </c>
    </row>
    <row r="1605" spans="1:4" x14ac:dyDescent="0.3">
      <c r="A1605" s="1">
        <v>2505.96719143276</v>
      </c>
      <c r="B1605" s="1">
        <v>0.13329206269669699</v>
      </c>
      <c r="C1605" s="1">
        <v>2048.6619466061702</v>
      </c>
      <c r="D1605" s="1">
        <v>0.373661260052638</v>
      </c>
    </row>
    <row r="1606" spans="1:4" x14ac:dyDescent="0.3">
      <c r="A1606" s="1">
        <v>2529.3877155238501</v>
      </c>
      <c r="B1606" s="1">
        <v>0.131104478596625</v>
      </c>
      <c r="C1606" s="1">
        <v>2048.7031773939002</v>
      </c>
      <c r="D1606" s="1">
        <v>0.37348817968444997</v>
      </c>
    </row>
    <row r="1607" spans="1:4" x14ac:dyDescent="0.3">
      <c r="A1607" s="1">
        <v>2552.8082396149398</v>
      </c>
      <c r="B1607" s="1">
        <v>0.12911696753235199</v>
      </c>
      <c r="C1607" s="1">
        <v>2048.7444081816302</v>
      </c>
      <c r="D1607" s="1">
        <v>0.373314910076325</v>
      </c>
    </row>
    <row r="1608" spans="1:4" x14ac:dyDescent="0.3">
      <c r="A1608" s="1">
        <v>2576.2287637060199</v>
      </c>
      <c r="B1608" s="1">
        <v>0.12730957837909501</v>
      </c>
      <c r="C1608" s="1">
        <v>2048.7856389693502</v>
      </c>
      <c r="D1608" s="1">
        <v>0.37314144629557799</v>
      </c>
    </row>
    <row r="1609" spans="1:4" x14ac:dyDescent="0.3">
      <c r="A1609" s="1">
        <v>2599.64928779711</v>
      </c>
      <c r="B1609" s="1">
        <v>0.12566478231943901</v>
      </c>
      <c r="C1609" s="1">
        <v>2048.8268697570802</v>
      </c>
      <c r="D1609" s="1">
        <v>0.37296776932046799</v>
      </c>
    </row>
    <row r="1610" spans="1:4" x14ac:dyDescent="0.3">
      <c r="A1610" s="1">
        <v>2623.0698118882001</v>
      </c>
      <c r="B1610" s="1">
        <v>0.124167004412301</v>
      </c>
      <c r="C1610" s="1">
        <v>2048.8681005448102</v>
      </c>
      <c r="D1610" s="1">
        <v>0.37279388586871498</v>
      </c>
    </row>
    <row r="1611" spans="1:4" x14ac:dyDescent="0.3">
      <c r="A1611" s="1">
        <v>2646.4903359792902</v>
      </c>
      <c r="B1611" s="1">
        <v>0.12280231526484001</v>
      </c>
      <c r="C1611" s="1">
        <v>2048.9372532361899</v>
      </c>
      <c r="D1611" s="1">
        <v>0.37250179536367101</v>
      </c>
    </row>
    <row r="1612" spans="1:4" x14ac:dyDescent="0.3">
      <c r="A1612" s="1">
        <v>2669.9108600703798</v>
      </c>
      <c r="B1612" s="1">
        <v>0.121558252742218</v>
      </c>
      <c r="C1612" s="1">
        <v>2049.0064059275701</v>
      </c>
      <c r="D1612" s="1">
        <v>0.37220916909803903</v>
      </c>
    </row>
    <row r="1613" spans="1:4" x14ac:dyDescent="0.3">
      <c r="A1613" s="1">
        <v>2693.3313841614599</v>
      </c>
      <c r="B1613" s="1">
        <v>0.120423686265429</v>
      </c>
      <c r="C1613" s="1">
        <v>2049.0755586189598</v>
      </c>
      <c r="D1613" s="1">
        <v>0.371916044236203</v>
      </c>
    </row>
    <row r="1614" spans="1:4" x14ac:dyDescent="0.3">
      <c r="A1614" s="1">
        <v>2716.75190825255</v>
      </c>
      <c r="B1614" s="1">
        <v>0.119388637415288</v>
      </c>
      <c r="C1614" s="1">
        <v>2049.2446712873402</v>
      </c>
      <c r="D1614" s="1">
        <v>0.37119706370107802</v>
      </c>
    </row>
    <row r="1615" spans="1:4" x14ac:dyDescent="0.3">
      <c r="A1615" s="1">
        <v>2740.1724323436401</v>
      </c>
      <c r="B1615" s="1">
        <v>0.118444094850153</v>
      </c>
      <c r="C1615" s="1">
        <v>2049.4137839557202</v>
      </c>
      <c r="D1615" s="1">
        <v>0.37047520485793201</v>
      </c>
    </row>
    <row r="1616" spans="1:4" x14ac:dyDescent="0.3">
      <c r="A1616" s="1">
        <v>2763.5929564347298</v>
      </c>
      <c r="B1616" s="1">
        <v>0.11758191839497301</v>
      </c>
      <c r="C1616" s="1">
        <v>2049.5828966241002</v>
      </c>
      <c r="D1616" s="1">
        <v>0.36975065218421499</v>
      </c>
    </row>
    <row r="1617" spans="1:4" x14ac:dyDescent="0.3">
      <c r="A1617" s="1">
        <v>2787.0134805258199</v>
      </c>
      <c r="B1617" s="1">
        <v>0.116794806793122</v>
      </c>
      <c r="C1617" s="1">
        <v>2049.8522313286899</v>
      </c>
      <c r="D1617" s="1">
        <v>0.36859152350051799</v>
      </c>
    </row>
    <row r="1618" spans="1:4" x14ac:dyDescent="0.3">
      <c r="A1618" s="1">
        <v>2810.4340046169</v>
      </c>
      <c r="B1618" s="1">
        <v>0.116076205344581</v>
      </c>
      <c r="C1618" s="1">
        <v>2050.40241721348</v>
      </c>
      <c r="D1618" s="1">
        <v>0.36620736654616598</v>
      </c>
    </row>
    <row r="1619" spans="1:4" x14ac:dyDescent="0.3">
      <c r="A1619" s="1">
        <v>2846.2976615027501</v>
      </c>
      <c r="B1619" s="1">
        <v>0.115091421482987</v>
      </c>
      <c r="C1619" s="1">
        <v>2050.9526030982702</v>
      </c>
      <c r="D1619" s="1">
        <v>0.36380463646640898</v>
      </c>
    </row>
    <row r="1620" spans="1:4" x14ac:dyDescent="0.3">
      <c r="A1620" s="1">
        <v>2882.1613183885902</v>
      </c>
      <c r="B1620" s="1">
        <v>0.11423378200493001</v>
      </c>
      <c r="C1620" s="1">
        <v>2051.5027889830599</v>
      </c>
      <c r="D1620" s="1">
        <v>0.36138793964903099</v>
      </c>
    </row>
    <row r="1621" spans="1:4" x14ac:dyDescent="0.3">
      <c r="A1621" s="1">
        <v>2918.0249752744398</v>
      </c>
      <c r="B1621" s="1">
        <v>0.11348824628883</v>
      </c>
      <c r="C1621" s="1">
        <v>2052.38795050822</v>
      </c>
      <c r="D1621" s="1">
        <v>0.35748197028568102</v>
      </c>
    </row>
    <row r="1622" spans="1:4" x14ac:dyDescent="0.3">
      <c r="A1622" s="1">
        <v>2953.8886321602799</v>
      </c>
      <c r="B1622" s="1">
        <v>0.11284096326922299</v>
      </c>
      <c r="C1622" s="1">
        <v>2053.2731120333801</v>
      </c>
      <c r="D1622" s="1">
        <v>0.35356820348136098</v>
      </c>
    </row>
    <row r="1623" spans="1:4" x14ac:dyDescent="0.3">
      <c r="A1623" s="1">
        <v>2989.75228904612</v>
      </c>
      <c r="B1623" s="1">
        <v>0.11227966231683301</v>
      </c>
      <c r="C1623" s="1">
        <v>2054.1582735585398</v>
      </c>
      <c r="D1623" s="1">
        <v>0.34966330499470299</v>
      </c>
    </row>
    <row r="1624" spans="1:4" x14ac:dyDescent="0.3">
      <c r="A1624" s="1">
        <v>3020</v>
      </c>
      <c r="B1624" s="1">
        <v>0.11186338192576201</v>
      </c>
      <c r="C1624" s="1">
        <v>2055.0434350836999</v>
      </c>
      <c r="D1624" s="1">
        <v>0.34578273235314799</v>
      </c>
    </row>
    <row r="1625" spans="1:4" x14ac:dyDescent="0.3">
      <c r="A1625" s="1">
        <v>3020.0026434288302</v>
      </c>
      <c r="B1625" s="1">
        <v>0.11186334862934599</v>
      </c>
      <c r="C1625" s="1">
        <v>2055.9285966088601</v>
      </c>
      <c r="D1625" s="1">
        <v>0.34194025077088602</v>
      </c>
    </row>
    <row r="1626" spans="1:4" x14ac:dyDescent="0.3">
      <c r="A1626" s="1">
        <v>3020.0052868576599</v>
      </c>
      <c r="B1626" s="1">
        <v>0.111863315830249</v>
      </c>
      <c r="C1626" s="1">
        <v>2056.8137581340102</v>
      </c>
      <c r="D1626" s="1">
        <v>0.338148278410773</v>
      </c>
    </row>
    <row r="1627" spans="1:4" x14ac:dyDescent="0.3">
      <c r="A1627" s="1">
        <v>3020.01418122326</v>
      </c>
      <c r="B1627" s="1">
        <v>0.11186320924274799</v>
      </c>
      <c r="C1627" s="1">
        <v>2057.6989196591699</v>
      </c>
      <c r="D1627" s="1">
        <v>0.334418223656263</v>
      </c>
    </row>
    <row r="1628" spans="1:4" x14ac:dyDescent="0.3">
      <c r="A1628" s="1">
        <v>3020.0230755888601</v>
      </c>
      <c r="B1628" s="1">
        <v>0.111863107713753</v>
      </c>
      <c r="C1628" s="1">
        <v>2058.58408118433</v>
      </c>
      <c r="D1628" s="1">
        <v>0.330760308944332</v>
      </c>
    </row>
    <row r="1629" spans="1:4" x14ac:dyDescent="0.3">
      <c r="A1629" s="1">
        <v>3020.0319699544598</v>
      </c>
      <c r="B1629" s="1">
        <v>0.1118630117011</v>
      </c>
      <c r="C1629" s="1">
        <v>2059.4692427094901</v>
      </c>
      <c r="D1629" s="1">
        <v>0.32718286180931599</v>
      </c>
    </row>
    <row r="1630" spans="1:4" x14ac:dyDescent="0.3">
      <c r="A1630" s="1">
        <v>3020.0474468437101</v>
      </c>
      <c r="B1630" s="1">
        <v>0.111862858365326</v>
      </c>
      <c r="C1630" s="1">
        <v>2060.3544042346498</v>
      </c>
      <c r="D1630" s="1">
        <v>0.32369160631640198</v>
      </c>
    </row>
    <row r="1631" spans="1:4" x14ac:dyDescent="0.3">
      <c r="A1631" s="1">
        <v>3020.0629237329599</v>
      </c>
      <c r="B1631" s="1">
        <v>0.11186272266384301</v>
      </c>
      <c r="C1631" s="1">
        <v>2061.6876103341601</v>
      </c>
      <c r="D1631" s="1">
        <v>0.31860276016821398</v>
      </c>
    </row>
    <row r="1632" spans="1:4" x14ac:dyDescent="0.3">
      <c r="A1632" s="1">
        <v>3020.0871050276401</v>
      </c>
      <c r="B1632" s="1">
        <v>0.111862546495374</v>
      </c>
      <c r="C1632" s="1">
        <v>2063.02081643366</v>
      </c>
      <c r="D1632" s="1">
        <v>0.31372392929312298</v>
      </c>
    </row>
    <row r="1633" spans="1:4" x14ac:dyDescent="0.3">
      <c r="A1633" s="1">
        <v>3020.1112863223102</v>
      </c>
      <c r="B1633" s="1">
        <v>0.111862414881216</v>
      </c>
      <c r="C1633" s="1">
        <v>2064.3540225331699</v>
      </c>
      <c r="D1633" s="1">
        <v>0.30906356542330998</v>
      </c>
    </row>
    <row r="1634" spans="1:4" x14ac:dyDescent="0.3">
      <c r="A1634" s="1">
        <v>3020.1354676169899</v>
      </c>
      <c r="B1634" s="1">
        <v>0.111862328833259</v>
      </c>
      <c r="C1634" s="1">
        <v>2065.6872286326702</v>
      </c>
      <c r="D1634" s="1">
        <v>0.30463993223714297</v>
      </c>
    </row>
    <row r="1635" spans="1:4" x14ac:dyDescent="0.3">
      <c r="A1635" s="1">
        <v>3020.15964891167</v>
      </c>
      <c r="B1635" s="1">
        <v>0.111862289326395</v>
      </c>
      <c r="C1635" s="1">
        <v>2065.8376400616899</v>
      </c>
      <c r="D1635" s="1">
        <v>0.30415647816091301</v>
      </c>
    </row>
    <row r="1636" spans="1:4" x14ac:dyDescent="0.3">
      <c r="A1636" s="1">
        <v>3020.1838302063402</v>
      </c>
      <c r="B1636" s="1">
        <v>0.111862297294506</v>
      </c>
      <c r="C1636" s="1">
        <v>2065.9880514906999</v>
      </c>
      <c r="D1636" s="1">
        <v>0.30367568394795702</v>
      </c>
    </row>
    <row r="1637" spans="1:4" x14ac:dyDescent="0.3">
      <c r="A1637" s="1">
        <v>3020.2080115010199</v>
      </c>
      <c r="B1637" s="1">
        <v>0.111862353674823</v>
      </c>
      <c r="C1637" s="1">
        <v>2066.0911555635798</v>
      </c>
      <c r="D1637" s="1">
        <v>0.30334772320528203</v>
      </c>
    </row>
    <row r="1638" spans="1:4" x14ac:dyDescent="0.3">
      <c r="A1638" s="1">
        <v>3020.23219279569</v>
      </c>
      <c r="B1638" s="1">
        <v>0.11186245943116201</v>
      </c>
      <c r="C1638" s="1">
        <v>2066.1942596364602</v>
      </c>
      <c r="D1638" s="1">
        <v>0.30302110671532401</v>
      </c>
    </row>
    <row r="1639" spans="1:4" x14ac:dyDescent="0.3">
      <c r="A1639" s="1">
        <v>3020.2563740903702</v>
      </c>
      <c r="B1639" s="1">
        <v>0.11186261555157601</v>
      </c>
      <c r="C1639" s="1">
        <v>2066.2973637093301</v>
      </c>
      <c r="D1639" s="1">
        <v>0.302695825158381</v>
      </c>
    </row>
    <row r="1640" spans="1:4" x14ac:dyDescent="0.3">
      <c r="A1640" s="1">
        <v>3020.2805553850399</v>
      </c>
      <c r="B1640" s="1">
        <v>0.11186282303966701</v>
      </c>
      <c r="C1640" s="1">
        <v>2066.4004677822099</v>
      </c>
      <c r="D1640" s="1">
        <v>0.30237187581112202</v>
      </c>
    </row>
    <row r="1641" spans="1:4" x14ac:dyDescent="0.3">
      <c r="A1641" s="1">
        <v>3020.30473667972</v>
      </c>
      <c r="B1641" s="1">
        <v>0.111863082911399</v>
      </c>
      <c r="C1641" s="1">
        <v>2066.5035718550898</v>
      </c>
      <c r="D1641" s="1">
        <v>0.30204924868010102</v>
      </c>
    </row>
    <row r="1642" spans="1:4" x14ac:dyDescent="0.3">
      <c r="A1642" s="1">
        <v>3020.3289179743902</v>
      </c>
      <c r="B1642" s="1">
        <v>0.111863396197922</v>
      </c>
      <c r="C1642" s="1">
        <v>2066.66520686391</v>
      </c>
      <c r="D1642" s="1">
        <v>0.30154612906426698</v>
      </c>
    </row>
    <row r="1643" spans="1:4" x14ac:dyDescent="0.3">
      <c r="A1643" s="1">
        <v>3020.3530992690698</v>
      </c>
      <c r="B1643" s="1">
        <v>0.11186376395117401</v>
      </c>
      <c r="C1643" s="1">
        <v>2066.8268418727398</v>
      </c>
      <c r="D1643" s="1">
        <v>0.30104624345953801</v>
      </c>
    </row>
    <row r="1644" spans="1:4" x14ac:dyDescent="0.3">
      <c r="A1644" s="1">
        <v>3020.37728056375</v>
      </c>
      <c r="B1644" s="1">
        <v>0.111864187250797</v>
      </c>
      <c r="C1644" s="1">
        <v>2066.98847688157</v>
      </c>
      <c r="D1644" s="1">
        <v>0.30054958437314699</v>
      </c>
    </row>
    <row r="1645" spans="1:4" x14ac:dyDescent="0.3">
      <c r="A1645" s="1">
        <v>3020.4014618584201</v>
      </c>
      <c r="B1645" s="1">
        <v>0.111864667213271</v>
      </c>
      <c r="C1645" s="1">
        <v>2067.2464174824199</v>
      </c>
      <c r="D1645" s="1">
        <v>0.29976367441301</v>
      </c>
    </row>
    <row r="1646" spans="1:4" x14ac:dyDescent="0.3">
      <c r="A1646" s="1">
        <v>3020.4256431530998</v>
      </c>
      <c r="B1646" s="1">
        <v>0.111865205005133</v>
      </c>
      <c r="C1646" s="1">
        <v>2067.88748049487</v>
      </c>
      <c r="D1646" s="1">
        <v>0.297845547897581</v>
      </c>
    </row>
    <row r="1647" spans="1:4" x14ac:dyDescent="0.3">
      <c r="A1647" s="1">
        <v>3020.44982444777</v>
      </c>
      <c r="B1647" s="1">
        <v>0.111865801862278</v>
      </c>
      <c r="C1647" s="1">
        <v>2068.5285435073201</v>
      </c>
      <c r="D1647" s="1">
        <v>0.29597692839210499</v>
      </c>
    </row>
    <row r="1648" spans="1:4" x14ac:dyDescent="0.3">
      <c r="A1648" s="1">
        <v>3020.4740057424501</v>
      </c>
      <c r="B1648" s="1">
        <v>0.111866459135345</v>
      </c>
      <c r="C1648" s="1">
        <v>2069.1696065197698</v>
      </c>
      <c r="D1648" s="1">
        <v>0.29415694806210702</v>
      </c>
    </row>
    <row r="1649" spans="1:4" x14ac:dyDescent="0.3">
      <c r="A1649" s="1">
        <v>3020.4883778937701</v>
      </c>
      <c r="B1649" s="1">
        <v>0.11186687899634599</v>
      </c>
      <c r="C1649" s="1">
        <v>2069.8106695322099</v>
      </c>
      <c r="D1649" s="1">
        <v>0.29238468286909303</v>
      </c>
    </row>
    <row r="1650" spans="1:4" x14ac:dyDescent="0.3">
      <c r="A1650" s="1">
        <v>3020.5</v>
      </c>
      <c r="B1650" s="1">
        <v>0.111867234730016</v>
      </c>
      <c r="C1650" s="1">
        <v>2070.8012741060502</v>
      </c>
      <c r="D1650" s="1">
        <v>0.28973712993947398</v>
      </c>
    </row>
    <row r="1651" spans="1:4" x14ac:dyDescent="0.3">
      <c r="A1651" s="1">
        <v>3020.5000337200299</v>
      </c>
      <c r="B1651" s="1">
        <v>0.11186723578334699</v>
      </c>
      <c r="C1651" s="1">
        <v>2071.79187867989</v>
      </c>
      <c r="D1651" s="1">
        <v>0.28719722048824903</v>
      </c>
    </row>
    <row r="1652" spans="1:4" x14ac:dyDescent="0.3">
      <c r="A1652" s="1">
        <v>3020.5029539833699</v>
      </c>
      <c r="B1652" s="1">
        <v>0.11186732699829</v>
      </c>
      <c r="C1652" s="1">
        <v>2072.7824832537299</v>
      </c>
      <c r="D1652" s="1">
        <v>0.28476100330635701</v>
      </c>
    </row>
    <row r="1653" spans="1:4" x14ac:dyDescent="0.3">
      <c r="A1653" s="1">
        <v>3020.5153993388199</v>
      </c>
      <c r="B1653" s="1">
        <v>0.111867715690044</v>
      </c>
      <c r="C1653" s="1">
        <v>2073.7730878275702</v>
      </c>
      <c r="D1653" s="1">
        <v>0.28242424933760402</v>
      </c>
    </row>
    <row r="1654" spans="1:4" x14ac:dyDescent="0.3">
      <c r="A1654" s="1">
        <v>3020.5278446942798</v>
      </c>
      <c r="B1654" s="1">
        <v>0.111868104387009</v>
      </c>
      <c r="C1654" s="1">
        <v>2074.7636924014</v>
      </c>
      <c r="D1654" s="1">
        <v>0.28018264691428002</v>
      </c>
    </row>
    <row r="1655" spans="1:4" x14ac:dyDescent="0.3">
      <c r="A1655" s="1">
        <v>3020.5402900497402</v>
      </c>
      <c r="B1655" s="1">
        <v>0.111868493173929</v>
      </c>
      <c r="C1655" s="1">
        <v>2075.7542969752399</v>
      </c>
      <c r="D1655" s="1">
        <v>0.27803196340088099</v>
      </c>
    </row>
    <row r="1656" spans="1:4" x14ac:dyDescent="0.3">
      <c r="A1656" s="1">
        <v>3020.5527354051901</v>
      </c>
      <c r="B1656" s="1">
        <v>0.111868882154894</v>
      </c>
      <c r="C1656" s="1">
        <v>2076.7449015490802</v>
      </c>
      <c r="D1656" s="1">
        <v>0.27596810132378402</v>
      </c>
    </row>
    <row r="1657" spans="1:4" x14ac:dyDescent="0.3">
      <c r="A1657" s="1">
        <v>3020.56518076065</v>
      </c>
      <c r="B1657" s="1">
        <v>0.111869271446083</v>
      </c>
      <c r="C1657" s="1">
        <v>2078.7772712964802</v>
      </c>
      <c r="D1657" s="1">
        <v>0.27198708862075799</v>
      </c>
    </row>
    <row r="1658" spans="1:4" x14ac:dyDescent="0.3">
      <c r="A1658" s="1">
        <v>3020.5873192793501</v>
      </c>
      <c r="B1658" s="1">
        <v>0.111869965124786</v>
      </c>
      <c r="C1658" s="1">
        <v>2080.8096410438702</v>
      </c>
      <c r="D1658" s="1">
        <v>0.26832271977160099</v>
      </c>
    </row>
    <row r="1659" spans="1:4" x14ac:dyDescent="0.3">
      <c r="A1659" s="1">
        <v>3020.6094577980498</v>
      </c>
      <c r="B1659" s="1">
        <v>0.111870660921892</v>
      </c>
      <c r="C1659" s="1">
        <v>2082.8420107912698</v>
      </c>
      <c r="D1659" s="1">
        <v>0.264943142686625</v>
      </c>
    </row>
    <row r="1660" spans="1:4" x14ac:dyDescent="0.3">
      <c r="A1660" s="1">
        <v>3020.6315963167499</v>
      </c>
      <c r="B1660" s="1">
        <v>0.111871359672831</v>
      </c>
      <c r="C1660" s="1">
        <v>2084.8743805386598</v>
      </c>
      <c r="D1660" s="1">
        <v>0.26181644982139801</v>
      </c>
    </row>
    <row r="1661" spans="1:4" x14ac:dyDescent="0.3">
      <c r="A1661" s="1">
        <v>3020.6681266558198</v>
      </c>
      <c r="B1661" s="1">
        <v>0.111872521715513</v>
      </c>
      <c r="C1661" s="1">
        <v>2086.9067502860598</v>
      </c>
      <c r="D1661" s="1">
        <v>0.258913943856937</v>
      </c>
    </row>
    <row r="1662" spans="1:4" x14ac:dyDescent="0.3">
      <c r="A1662" s="1">
        <v>3020.7046569948802</v>
      </c>
      <c r="B1662" s="1">
        <v>0.11187369905031901</v>
      </c>
      <c r="C1662" s="1">
        <v>2088.9391200334499</v>
      </c>
      <c r="D1662" s="1">
        <v>0.25621224688731398</v>
      </c>
    </row>
    <row r="1663" spans="1:4" x14ac:dyDescent="0.3">
      <c r="A1663" s="1">
        <v>3020.7411873339402</v>
      </c>
      <c r="B1663" s="1">
        <v>0.11187489682985199</v>
      </c>
      <c r="C1663" s="1">
        <v>2092.0698039167801</v>
      </c>
      <c r="D1663" s="1">
        <v>0.25240277327421101</v>
      </c>
    </row>
    <row r="1664" spans="1:4" x14ac:dyDescent="0.3">
      <c r="A1664" s="1">
        <v>3020.7777176730001</v>
      </c>
      <c r="B1664" s="1">
        <v>0.111876120856814</v>
      </c>
      <c r="C1664" s="1">
        <v>2092.4537820198102</v>
      </c>
      <c r="D1664" s="1">
        <v>0.25196209302026601</v>
      </c>
    </row>
    <row r="1665" spans="1:4" x14ac:dyDescent="0.3">
      <c r="A1665" s="1">
        <v>3020.81424801207</v>
      </c>
      <c r="B1665" s="1">
        <v>0.11187737766231</v>
      </c>
      <c r="C1665" s="1">
        <v>2092.8377601228299</v>
      </c>
      <c r="D1665" s="1">
        <v>0.25152639113382902</v>
      </c>
    </row>
    <row r="1666" spans="1:4" x14ac:dyDescent="0.3">
      <c r="A1666" s="1">
        <v>3020.85077835113</v>
      </c>
      <c r="B1666" s="1">
        <v>0.111878674634612</v>
      </c>
      <c r="C1666" s="1">
        <v>2093.0881818436501</v>
      </c>
      <c r="D1666" s="1">
        <v>0.25124500218992202</v>
      </c>
    </row>
    <row r="1667" spans="1:4" x14ac:dyDescent="0.3">
      <c r="A1667" s="1">
        <v>3020.8873086901899</v>
      </c>
      <c r="B1667" s="1">
        <v>0.111880020201315</v>
      </c>
      <c r="C1667" s="1">
        <v>2093.3386035644598</v>
      </c>
      <c r="D1667" s="1">
        <v>0.25096580815709602</v>
      </c>
    </row>
    <row r="1668" spans="1:4" x14ac:dyDescent="0.3">
      <c r="A1668" s="1">
        <v>3020.9238390292498</v>
      </c>
      <c r="B1668" s="1">
        <v>0.111881424098615</v>
      </c>
      <c r="C1668" s="1">
        <v>2093.5890252852801</v>
      </c>
      <c r="D1668" s="1">
        <v>0.25068876384389899</v>
      </c>
    </row>
    <row r="1669" spans="1:4" x14ac:dyDescent="0.3">
      <c r="A1669" s="1">
        <v>3020.9603693683098</v>
      </c>
      <c r="B1669" s="1">
        <v>0.11188289771597</v>
      </c>
      <c r="C1669" s="1">
        <v>2093.8394470060998</v>
      </c>
      <c r="D1669" s="1">
        <v>0.25041383588371502</v>
      </c>
    </row>
    <row r="1670" spans="1:4" x14ac:dyDescent="0.3">
      <c r="A1670" s="1">
        <v>3020.9968997073802</v>
      </c>
      <c r="B1670" s="1">
        <v>0.111884454555365</v>
      </c>
      <c r="C1670" s="1">
        <v>2094.08986872692</v>
      </c>
      <c r="D1670" s="1">
        <v>0.25014099004863199</v>
      </c>
    </row>
    <row r="1671" spans="1:4" x14ac:dyDescent="0.3">
      <c r="A1671" s="1">
        <v>3021.0334300464401</v>
      </c>
      <c r="B1671" s="1">
        <v>0.111886110828861</v>
      </c>
      <c r="C1671" s="1">
        <v>2094.3402904477298</v>
      </c>
      <c r="D1671" s="1">
        <v>0.24987019350739301</v>
      </c>
    </row>
    <row r="1672" spans="1:4" x14ac:dyDescent="0.3">
      <c r="A1672" s="1">
        <v>3021.0699603855001</v>
      </c>
      <c r="B1672" s="1">
        <v>0.111887886216378</v>
      </c>
      <c r="C1672" s="1">
        <v>2094.59071216855</v>
      </c>
      <c r="D1672" s="1">
        <v>0.249601424138997</v>
      </c>
    </row>
    <row r="1673" spans="1:4" x14ac:dyDescent="0.3">
      <c r="A1673" s="1">
        <v>3021.10649072456</v>
      </c>
      <c r="B1673" s="1">
        <v>0.111889804782833</v>
      </c>
      <c r="C1673" s="1">
        <v>2095.2306947336901</v>
      </c>
      <c r="D1673" s="1">
        <v>0.248923556898584</v>
      </c>
    </row>
    <row r="1674" spans="1:4" x14ac:dyDescent="0.3">
      <c r="A1674" s="1">
        <v>3021.1430210636299</v>
      </c>
      <c r="B1674" s="1">
        <v>0.11189189598173099</v>
      </c>
      <c r="C1674" s="1">
        <v>2095.8706772988298</v>
      </c>
      <c r="D1674" s="1">
        <v>0.248258309100858</v>
      </c>
    </row>
    <row r="1675" spans="1:4" x14ac:dyDescent="0.3">
      <c r="A1675" s="1">
        <v>3021.1663393809199</v>
      </c>
      <c r="B1675" s="1">
        <v>0.111893336670886</v>
      </c>
      <c r="C1675" s="1">
        <v>2096.51065986397</v>
      </c>
      <c r="D1675" s="1">
        <v>0.24760525124879501</v>
      </c>
    </row>
    <row r="1676" spans="1:4" x14ac:dyDescent="0.3">
      <c r="A1676" s="1">
        <v>3021.1896576982199</v>
      </c>
      <c r="B1676" s="1">
        <v>0.11189487259889901</v>
      </c>
      <c r="C1676" s="1">
        <v>2097.1506424291101</v>
      </c>
      <c r="D1676" s="1">
        <v>0.24696394752147499</v>
      </c>
    </row>
    <row r="1677" spans="1:4" x14ac:dyDescent="0.3">
      <c r="A1677" s="1">
        <v>3021.2129760155199</v>
      </c>
      <c r="B1677" s="1">
        <v>0.111896515684399</v>
      </c>
      <c r="C1677" s="1">
        <v>2098.9223319837301</v>
      </c>
      <c r="D1677" s="1">
        <v>0.245246661748004</v>
      </c>
    </row>
    <row r="1678" spans="1:4" x14ac:dyDescent="0.3">
      <c r="A1678" s="1">
        <v>3021.2277266452302</v>
      </c>
      <c r="B1678" s="1">
        <v>0.111897616016779</v>
      </c>
      <c r="C1678" s="1">
        <v>2100.6940215383402</v>
      </c>
      <c r="D1678" s="1">
        <v>0.24360838903558699</v>
      </c>
    </row>
    <row r="1679" spans="1:4" x14ac:dyDescent="0.3">
      <c r="A1679" s="1">
        <v>3021.24247727495</v>
      </c>
      <c r="B1679" s="1">
        <v>0.111898767600487</v>
      </c>
      <c r="C1679" s="1">
        <v>2102.4657110929602</v>
      </c>
      <c r="D1679" s="1">
        <v>0.24204180533783801</v>
      </c>
    </row>
    <row r="1680" spans="1:4" x14ac:dyDescent="0.3">
      <c r="A1680" s="1">
        <v>3021.2572279046699</v>
      </c>
      <c r="B1680" s="1">
        <v>0.111899973782387</v>
      </c>
      <c r="C1680" s="1">
        <v>2104.2374006475702</v>
      </c>
      <c r="D1680" s="1">
        <v>0.24054038019590401</v>
      </c>
    </row>
    <row r="1681" spans="1:4" x14ac:dyDescent="0.3">
      <c r="A1681" s="1">
        <v>3021.2719785343802</v>
      </c>
      <c r="B1681" s="1">
        <v>0.111901237803736</v>
      </c>
      <c r="C1681" s="1">
        <v>2107.7010649172398</v>
      </c>
      <c r="D1681" s="1">
        <v>0.23777205800249701</v>
      </c>
    </row>
    <row r="1682" spans="1:4" x14ac:dyDescent="0.3">
      <c r="A1682" s="1">
        <v>3021.2867291641001</v>
      </c>
      <c r="B1682" s="1">
        <v>0.11190256275674899</v>
      </c>
      <c r="C1682" s="1">
        <v>2111.1647291869199</v>
      </c>
      <c r="D1682" s="1">
        <v>0.23519377352436699</v>
      </c>
    </row>
    <row r="1683" spans="1:4" x14ac:dyDescent="0.3">
      <c r="A1683" s="1">
        <v>3021.3014797938099</v>
      </c>
      <c r="B1683" s="1">
        <v>0.11190395141071401</v>
      </c>
      <c r="C1683" s="1">
        <v>2114.6283934565899</v>
      </c>
      <c r="D1683" s="1">
        <v>0.232774569715473</v>
      </c>
    </row>
    <row r="1684" spans="1:4" x14ac:dyDescent="0.3">
      <c r="A1684" s="1">
        <v>3021.3162304235302</v>
      </c>
      <c r="B1684" s="1">
        <v>0.111905406152117</v>
      </c>
      <c r="C1684" s="1">
        <v>2118.09205772627</v>
      </c>
      <c r="D1684" s="1">
        <v>0.230490042579961</v>
      </c>
    </row>
    <row r="1685" spans="1:4" x14ac:dyDescent="0.3">
      <c r="A1685" s="1">
        <v>3021.3309810532501</v>
      </c>
      <c r="B1685" s="1">
        <v>0.111906928882021</v>
      </c>
      <c r="C1685" s="1">
        <v>2125.2005744150501</v>
      </c>
      <c r="D1685" s="1">
        <v>0.22614231882746</v>
      </c>
    </row>
    <row r="1686" spans="1:4" x14ac:dyDescent="0.3">
      <c r="A1686" s="1">
        <v>3021.3457316829599</v>
      </c>
      <c r="B1686" s="1">
        <v>0.111908520947227</v>
      </c>
      <c r="C1686" s="1">
        <v>2129.6150214638201</v>
      </c>
      <c r="D1686" s="1">
        <v>0.22363298404216</v>
      </c>
    </row>
    <row r="1687" spans="1:4" x14ac:dyDescent="0.3">
      <c r="A1687" s="1">
        <v>3021.3604823126798</v>
      </c>
      <c r="B1687" s="1">
        <v>0.111910183112766</v>
      </c>
      <c r="C1687" s="1">
        <v>2134.0294685126</v>
      </c>
      <c r="D1687" s="1">
        <v>0.22124317678807601</v>
      </c>
    </row>
    <row r="1688" spans="1:4" x14ac:dyDescent="0.3">
      <c r="A1688" s="1">
        <v>3021.3752329424001</v>
      </c>
      <c r="B1688" s="1">
        <v>0.11191191559059201</v>
      </c>
      <c r="C1688" s="1">
        <v>2138.44391556137</v>
      </c>
      <c r="D1688" s="1">
        <v>0.21895537181392399</v>
      </c>
    </row>
    <row r="1689" spans="1:4" x14ac:dyDescent="0.3">
      <c r="A1689" s="1">
        <v>3021.3899835721099</v>
      </c>
      <c r="B1689" s="1">
        <v>0.111913718140882</v>
      </c>
      <c r="C1689" s="1">
        <v>2142.8583626101499</v>
      </c>
      <c r="D1689" s="1">
        <v>0.21675632560899799</v>
      </c>
    </row>
    <row r="1690" spans="1:4" x14ac:dyDescent="0.3">
      <c r="A1690" s="1">
        <v>3021.4047342018298</v>
      </c>
      <c r="B1690" s="1">
        <v>0.11191559025565399</v>
      </c>
      <c r="C1690" s="1">
        <v>2147.2728096589199</v>
      </c>
      <c r="D1690" s="1">
        <v>0.21463607265353299</v>
      </c>
    </row>
    <row r="1691" spans="1:4" x14ac:dyDescent="0.3">
      <c r="A1691" s="1">
        <v>3021.4194848315401</v>
      </c>
      <c r="B1691" s="1">
        <v>0.111917531423592</v>
      </c>
      <c r="C1691" s="1">
        <v>2151.6872567076998</v>
      </c>
      <c r="D1691" s="1">
        <v>0.21258668193486599</v>
      </c>
    </row>
    <row r="1692" spans="1:4" x14ac:dyDescent="0.3">
      <c r="A1692" s="1">
        <v>3021.43423546126</v>
      </c>
      <c r="B1692" s="1">
        <v>0.111919541467162</v>
      </c>
      <c r="C1692" s="1">
        <v>2156.1017037564702</v>
      </c>
      <c r="D1692" s="1">
        <v>0.210601837476832</v>
      </c>
    </row>
    <row r="1693" spans="1:4" x14ac:dyDescent="0.3">
      <c r="A1693" s="1">
        <v>3021.4489860909798</v>
      </c>
      <c r="B1693" s="1">
        <v>0.111921620929979</v>
      </c>
      <c r="C1693" s="1">
        <v>2160.5161508052502</v>
      </c>
      <c r="D1693" s="1">
        <v>0.20867663175748799</v>
      </c>
    </row>
    <row r="1694" spans="1:4" x14ac:dyDescent="0.3">
      <c r="A1694" s="1">
        <v>3021.4637367206901</v>
      </c>
      <c r="B1694" s="1">
        <v>0.111923771485523</v>
      </c>
      <c r="C1694" s="1">
        <v>2164.9305978540201</v>
      </c>
      <c r="D1694" s="1">
        <v>0.20680675813079599</v>
      </c>
    </row>
    <row r="1695" spans="1:4" x14ac:dyDescent="0.3">
      <c r="A1695" s="1">
        <v>3021.47848735041</v>
      </c>
      <c r="B1695" s="1">
        <v>0.11192599633436499</v>
      </c>
      <c r="C1695" s="1">
        <v>2169.3450449028001</v>
      </c>
      <c r="D1695" s="1">
        <v>0.20498807045973699</v>
      </c>
    </row>
    <row r="1696" spans="1:4" x14ac:dyDescent="0.3">
      <c r="A1696" s="1">
        <v>3021.4932379801298</v>
      </c>
      <c r="B1696" s="1">
        <v>0.111928300560139</v>
      </c>
      <c r="C1696" s="1">
        <v>2173.75949195157</v>
      </c>
      <c r="D1696" s="1">
        <v>0.20321751847144501</v>
      </c>
    </row>
    <row r="1697" spans="1:4" x14ac:dyDescent="0.3">
      <c r="A1697" s="1">
        <v>3021.5079886098401</v>
      </c>
      <c r="B1697" s="1">
        <v>0.11193069142211</v>
      </c>
      <c r="C1697" s="1">
        <v>2178.1739390003499</v>
      </c>
      <c r="D1697" s="1">
        <v>0.201493187782713</v>
      </c>
    </row>
    <row r="1698" spans="1:4" x14ac:dyDescent="0.3">
      <c r="A1698" s="1">
        <v>3021.52273923956</v>
      </c>
      <c r="B1698" s="1">
        <v>0.11193317859482201</v>
      </c>
      <c r="C1698" s="1">
        <v>2182.5883860491199</v>
      </c>
      <c r="D1698" s="1">
        <v>0.19981283061619301</v>
      </c>
    </row>
    <row r="1699" spans="1:4" x14ac:dyDescent="0.3">
      <c r="A1699" s="1">
        <v>3021.5374898692698</v>
      </c>
      <c r="B1699" s="1">
        <v>0.111935774257094</v>
      </c>
      <c r="C1699" s="1">
        <v>2188.1444225011101</v>
      </c>
      <c r="D1699" s="1">
        <v>0.197756629099751</v>
      </c>
    </row>
    <row r="1700" spans="1:4" x14ac:dyDescent="0.3">
      <c r="A1700" s="1">
        <v>3021.5522404989902</v>
      </c>
      <c r="B1700" s="1">
        <v>0.11193849315642</v>
      </c>
      <c r="C1700" s="1">
        <v>2193.7004589531098</v>
      </c>
      <c r="D1700" s="1">
        <v>0.19576276162217399</v>
      </c>
    </row>
    <row r="1701" spans="1:4" x14ac:dyDescent="0.3">
      <c r="A1701" s="1">
        <v>3021.56699112871</v>
      </c>
      <c r="B1701" s="1">
        <v>0.11194135261876099</v>
      </c>
      <c r="C1701" s="1">
        <v>2199.2564954050999</v>
      </c>
      <c r="D1701" s="1">
        <v>0.19382847528135799</v>
      </c>
    </row>
    <row r="1702" spans="1:4" x14ac:dyDescent="0.3">
      <c r="A1702" s="1">
        <v>3021.5817417584199</v>
      </c>
      <c r="B1702" s="1">
        <v>0.111944372483821</v>
      </c>
      <c r="C1702" s="1">
        <v>2204.8125318570901</v>
      </c>
      <c r="D1702" s="1">
        <v>0.191950455087667</v>
      </c>
    </row>
    <row r="1703" spans="1:4" x14ac:dyDescent="0.3">
      <c r="A1703" s="1">
        <v>3021.5964923881402</v>
      </c>
      <c r="B1703" s="1">
        <v>0.11194757490785499</v>
      </c>
      <c r="C1703" s="1">
        <v>2210.3685683090798</v>
      </c>
      <c r="D1703" s="1">
        <v>0.19012594723169199</v>
      </c>
    </row>
    <row r="1704" spans="1:4" x14ac:dyDescent="0.3">
      <c r="A1704" s="1">
        <v>3021.61124301786</v>
      </c>
      <c r="B1704" s="1">
        <v>0.111950984099108</v>
      </c>
      <c r="C1704" s="1">
        <v>2215.92460476107</v>
      </c>
      <c r="D1704" s="1">
        <v>0.188353335477488</v>
      </c>
    </row>
    <row r="1705" spans="1:4" x14ac:dyDescent="0.3">
      <c r="A1705" s="1">
        <v>3021.6259936475699</v>
      </c>
      <c r="B1705" s="1">
        <v>0.111954625940866</v>
      </c>
      <c r="C1705" s="1">
        <v>2221.4806412130602</v>
      </c>
      <c r="D1705" s="1">
        <v>0.18663061306949</v>
      </c>
    </row>
    <row r="1706" spans="1:4" x14ac:dyDescent="0.3">
      <c r="A1706" s="1">
        <v>3021.6407442772902</v>
      </c>
      <c r="B1706" s="1">
        <v>0.111958527509551</v>
      </c>
      <c r="C1706" s="1">
        <v>2227.0366776650499</v>
      </c>
      <c r="D1706" s="1">
        <v>0.18495495441041199</v>
      </c>
    </row>
    <row r="1707" spans="1:4" x14ac:dyDescent="0.3">
      <c r="A1707" s="1">
        <v>3021.655494907</v>
      </c>
      <c r="B1707" s="1">
        <v>0.111962716477628</v>
      </c>
      <c r="C1707" s="1">
        <v>2232.59271411704</v>
      </c>
      <c r="D1707" s="1">
        <v>0.18332444162846601</v>
      </c>
    </row>
    <row r="1708" spans="1:4" x14ac:dyDescent="0.3">
      <c r="A1708" s="1">
        <v>3021.6702455367199</v>
      </c>
      <c r="B1708" s="1">
        <v>0.111967220423643</v>
      </c>
      <c r="C1708" s="1">
        <v>2238.1487505690302</v>
      </c>
      <c r="D1708" s="1">
        <v>0.18173798532090299</v>
      </c>
    </row>
    <row r="1709" spans="1:4" x14ac:dyDescent="0.3">
      <c r="A1709" s="1">
        <v>3021.6927098097299</v>
      </c>
      <c r="B1709" s="1">
        <v>0.111974744413149</v>
      </c>
      <c r="C1709" s="1">
        <v>2243.7047870210299</v>
      </c>
      <c r="D1709" s="1">
        <v>0.18019341247656301</v>
      </c>
    </row>
    <row r="1710" spans="1:4" x14ac:dyDescent="0.3">
      <c r="A1710" s="1">
        <v>3021.7151740827298</v>
      </c>
      <c r="B1710" s="1">
        <v>0.111983147285817</v>
      </c>
      <c r="C1710" s="1">
        <v>2247.4158694961002</v>
      </c>
      <c r="D1710" s="1">
        <v>0.179184052063492</v>
      </c>
    </row>
    <row r="1711" spans="1:4" x14ac:dyDescent="0.3">
      <c r="A1711" s="1">
        <v>3021.7376383557398</v>
      </c>
      <c r="B1711" s="1">
        <v>0.111992503526915</v>
      </c>
      <c r="C1711" s="1">
        <v>2249.9536835675399</v>
      </c>
      <c r="D1711" s="1">
        <v>0.17850416550276499</v>
      </c>
    </row>
    <row r="1712" spans="1:4" x14ac:dyDescent="0.3">
      <c r="A1712" s="1">
        <v>3021.7601026287398</v>
      </c>
      <c r="B1712" s="1">
        <v>0.112002871956268</v>
      </c>
      <c r="C1712" s="1">
        <v>2252.49149763898</v>
      </c>
      <c r="D1712" s="1">
        <v>0.17783243226645401</v>
      </c>
    </row>
    <row r="1713" spans="1:4" x14ac:dyDescent="0.3">
      <c r="A1713" s="1">
        <v>3021.7825669017502</v>
      </c>
      <c r="B1713" s="1">
        <v>0.11201429573195799</v>
      </c>
      <c r="C1713" s="1">
        <v>2254.26361128193</v>
      </c>
      <c r="D1713" s="1">
        <v>0.17736798012206201</v>
      </c>
    </row>
    <row r="1714" spans="1:4" x14ac:dyDescent="0.3">
      <c r="A1714" s="1">
        <v>3021.8050311747602</v>
      </c>
      <c r="B1714" s="1">
        <v>0.112026804751447</v>
      </c>
      <c r="C1714" s="1">
        <v>2256.03572492488</v>
      </c>
      <c r="D1714" s="1">
        <v>0.17690748062304901</v>
      </c>
    </row>
    <row r="1715" spans="1:4" x14ac:dyDescent="0.3">
      <c r="A1715" s="1">
        <v>3021.8274954477602</v>
      </c>
      <c r="B1715" s="1">
        <v>0.11204041902872899</v>
      </c>
      <c r="C1715" s="1">
        <v>2257.80783856783</v>
      </c>
      <c r="D1715" s="1">
        <v>0.17645094554256099</v>
      </c>
    </row>
    <row r="1716" spans="1:4" x14ac:dyDescent="0.3">
      <c r="A1716" s="1">
        <v>3021.8499597207701</v>
      </c>
      <c r="B1716" s="1">
        <v>0.112055151407857</v>
      </c>
      <c r="C1716" s="1">
        <v>2259.57995221078</v>
      </c>
      <c r="D1716" s="1">
        <v>0.17599801963438999</v>
      </c>
    </row>
    <row r="1717" spans="1:4" x14ac:dyDescent="0.3">
      <c r="A1717" s="1">
        <v>3021.8839354161901</v>
      </c>
      <c r="B1717" s="1">
        <v>0.112079574901504</v>
      </c>
      <c r="C1717" s="1">
        <v>2261.35206585373</v>
      </c>
      <c r="D1717" s="1">
        <v>0.17554862000087701</v>
      </c>
    </row>
    <row r="1718" spans="1:4" x14ac:dyDescent="0.3">
      <c r="A1718" s="1">
        <v>3021.91791111162</v>
      </c>
      <c r="B1718" s="1">
        <v>0.112106587450876</v>
      </c>
      <c r="C1718" s="1">
        <v>2262.55624231707</v>
      </c>
      <c r="D1718" s="1">
        <v>0.17524537412389901</v>
      </c>
    </row>
    <row r="1719" spans="1:4" x14ac:dyDescent="0.3">
      <c r="A1719" s="1">
        <v>3021.95188680705</v>
      </c>
      <c r="B1719" s="1">
        <v>0.11213617462287601</v>
      </c>
      <c r="C1719" s="1">
        <v>2263.76041878041</v>
      </c>
      <c r="D1719" s="1">
        <v>0.17494386384796501</v>
      </c>
    </row>
    <row r="1720" spans="1:4" x14ac:dyDescent="0.3">
      <c r="A1720" s="1">
        <v>3021.9858625024699</v>
      </c>
      <c r="B1720" s="1">
        <v>0.11216830706188501</v>
      </c>
      <c r="C1720" s="1">
        <v>2264.96459524375</v>
      </c>
      <c r="D1720" s="1">
        <v>0.17464403689519001</v>
      </c>
    </row>
    <row r="1721" spans="1:4" x14ac:dyDescent="0.3">
      <c r="A1721" s="1">
        <v>3022.0198381978998</v>
      </c>
      <c r="B1721" s="1">
        <v>0.11220294089946301</v>
      </c>
      <c r="C1721" s="1">
        <v>2266.1687717070899</v>
      </c>
      <c r="D1721" s="1">
        <v>0.17434585963056801</v>
      </c>
    </row>
    <row r="1722" spans="1:4" x14ac:dyDescent="0.3">
      <c r="A1722" s="1">
        <v>3022.0538138933298</v>
      </c>
      <c r="B1722" s="1">
        <v>0.112240047957803</v>
      </c>
      <c r="C1722" s="1">
        <v>2267.3729481704299</v>
      </c>
      <c r="D1722" s="1">
        <v>0.17404930986679801</v>
      </c>
    </row>
    <row r="1723" spans="1:4" x14ac:dyDescent="0.3">
      <c r="A1723" s="1">
        <v>3022.0877895887502</v>
      </c>
      <c r="B1723" s="1">
        <v>0.112279594888805</v>
      </c>
      <c r="C1723" s="1">
        <v>2269.56496099784</v>
      </c>
      <c r="D1723" s="1">
        <v>0.173513646151783</v>
      </c>
    </row>
    <row r="1724" spans="1:4" x14ac:dyDescent="0.3">
      <c r="A1724" s="1">
        <v>3022.1217652841801</v>
      </c>
      <c r="B1724" s="1">
        <v>0.112321499158587</v>
      </c>
      <c r="C1724" s="1">
        <v>2271.75697382525</v>
      </c>
      <c r="D1724" s="1">
        <v>0.17298329080953601</v>
      </c>
    </row>
    <row r="1725" spans="1:4" x14ac:dyDescent="0.3">
      <c r="A1725" s="1">
        <v>3022.1557409796001</v>
      </c>
      <c r="B1725" s="1">
        <v>0.112365700017413</v>
      </c>
      <c r="C1725" s="1">
        <v>2273.9489866526601</v>
      </c>
      <c r="D1725" s="1">
        <v>0.17245817313985001</v>
      </c>
    </row>
    <row r="1726" spans="1:4" x14ac:dyDescent="0.3">
      <c r="A1726" s="1">
        <v>3022.18971667503</v>
      </c>
      <c r="B1726" s="1">
        <v>0.11241216538778</v>
      </c>
      <c r="C1726" s="1">
        <v>2276.1409994800601</v>
      </c>
      <c r="D1726" s="1">
        <v>0.17193822334602901</v>
      </c>
    </row>
    <row r="1727" spans="1:4" x14ac:dyDescent="0.3">
      <c r="A1727" s="1">
        <v>3022.22369237046</v>
      </c>
      <c r="B1727" s="1">
        <v>0.112460863764789</v>
      </c>
      <c r="C1727" s="1">
        <v>2282.7385385672401</v>
      </c>
      <c r="D1727" s="1">
        <v>0.17040341544273499</v>
      </c>
    </row>
    <row r="1728" spans="1:4" x14ac:dyDescent="0.3">
      <c r="A1728" s="1">
        <v>3022.2576680658799</v>
      </c>
      <c r="B1728" s="1">
        <v>0.11251173226752501</v>
      </c>
      <c r="C1728" s="1">
        <v>2289.33607765443</v>
      </c>
      <c r="D1728" s="1">
        <v>0.168912784238198</v>
      </c>
    </row>
    <row r="1729" spans="1:4" x14ac:dyDescent="0.3">
      <c r="A1729" s="1">
        <v>3022.2916437613098</v>
      </c>
      <c r="B1729" s="1">
        <v>0.11256473253439001</v>
      </c>
      <c r="C1729" s="1">
        <v>2295.93361674161</v>
      </c>
      <c r="D1729" s="1">
        <v>0.16746470773181901</v>
      </c>
    </row>
    <row r="1730" spans="1:4" x14ac:dyDescent="0.3">
      <c r="A1730" s="1">
        <v>3022.3256194567398</v>
      </c>
      <c r="B1730" s="1">
        <v>0.11261975939087</v>
      </c>
      <c r="C1730" s="1">
        <v>2309.4676465032799</v>
      </c>
      <c r="D1730" s="1">
        <v>0.164619935012115</v>
      </c>
    </row>
    <row r="1731" spans="1:4" x14ac:dyDescent="0.3">
      <c r="A1731" s="1">
        <v>3022.3473345954199</v>
      </c>
      <c r="B1731" s="1">
        <v>0.11265598131967899</v>
      </c>
      <c r="C1731" s="1">
        <v>2323.0016762649402</v>
      </c>
      <c r="D1731" s="1">
        <v>0.161934901170151</v>
      </c>
    </row>
    <row r="1732" spans="1:4" x14ac:dyDescent="0.3">
      <c r="A1732" s="1">
        <v>3022.3613400367199</v>
      </c>
      <c r="B1732" s="1">
        <v>0.112679805389579</v>
      </c>
      <c r="C1732" s="1">
        <v>2336.5357060266101</v>
      </c>
      <c r="D1732" s="1">
        <v>0.15939775199974901</v>
      </c>
    </row>
    <row r="1733" spans="1:4" x14ac:dyDescent="0.3">
      <c r="A1733" s="1">
        <v>3022.3753454780199</v>
      </c>
      <c r="B1733" s="1">
        <v>0.11270398459721601</v>
      </c>
      <c r="C1733" s="1">
        <v>2350.06973578828</v>
      </c>
      <c r="D1733" s="1">
        <v>0.156997213010583</v>
      </c>
    </row>
    <row r="1734" spans="1:4" x14ac:dyDescent="0.3">
      <c r="A1734" s="1">
        <v>3022.3893509193299</v>
      </c>
      <c r="B1734" s="1">
        <v>0.112728502983006</v>
      </c>
      <c r="C1734" s="1">
        <v>2363.6037655499499</v>
      </c>
      <c r="D1734" s="1">
        <v>0.154723223281305</v>
      </c>
    </row>
    <row r="1735" spans="1:4" x14ac:dyDescent="0.3">
      <c r="A1735" s="1">
        <v>3022.4033563606299</v>
      </c>
      <c r="B1735" s="1">
        <v>0.11275335302527301</v>
      </c>
      <c r="C1735" s="1">
        <v>2377.1377953116198</v>
      </c>
      <c r="D1735" s="1">
        <v>0.15256685070059001</v>
      </c>
    </row>
    <row r="1736" spans="1:4" x14ac:dyDescent="0.3">
      <c r="A1736" s="1">
        <v>3022.4173618019299</v>
      </c>
      <c r="B1736" s="1">
        <v>0.112778540221508</v>
      </c>
      <c r="C1736" s="1">
        <v>2390.6718250732902</v>
      </c>
      <c r="D1736" s="1">
        <v>0.15052006401811499</v>
      </c>
    </row>
    <row r="1737" spans="1:4" x14ac:dyDescent="0.3">
      <c r="A1737" s="1">
        <v>3022.4313672432399</v>
      </c>
      <c r="B1737" s="1">
        <v>0.112804065639337</v>
      </c>
      <c r="C1737" s="1">
        <v>2404.2058548349601</v>
      </c>
      <c r="D1737" s="1">
        <v>0.14857555958994501</v>
      </c>
    </row>
    <row r="1738" spans="1:4" x14ac:dyDescent="0.3">
      <c r="A1738" s="1">
        <v>3022.44537268454</v>
      </c>
      <c r="B1738" s="1">
        <v>0.112829931079738</v>
      </c>
      <c r="C1738" s="1">
        <v>2424.7417462099402</v>
      </c>
      <c r="D1738" s="1">
        <v>0.145805684706794</v>
      </c>
    </row>
    <row r="1739" spans="1:4" x14ac:dyDescent="0.3">
      <c r="A1739" s="1">
        <v>3022.45937812585</v>
      </c>
      <c r="B1739" s="1">
        <v>0.11285612634278901</v>
      </c>
      <c r="C1739" s="1">
        <v>2445.2776375849198</v>
      </c>
      <c r="D1739" s="1">
        <v>0.14323504378780599</v>
      </c>
    </row>
    <row r="1740" spans="1:4" x14ac:dyDescent="0.3">
      <c r="A1740" s="1">
        <v>3022.47338356715</v>
      </c>
      <c r="B1740" s="1">
        <v>0.112882659357794</v>
      </c>
      <c r="C1740" s="1">
        <v>2465.8135289598999</v>
      </c>
      <c r="D1740" s="1">
        <v>0.140845112003842</v>
      </c>
    </row>
    <row r="1741" spans="1:4" x14ac:dyDescent="0.3">
      <c r="A1741" s="1">
        <v>3022.48738900845</v>
      </c>
      <c r="B1741" s="1">
        <v>0.112909510231363</v>
      </c>
      <c r="C1741" s="1">
        <v>2486.3494203348801</v>
      </c>
      <c r="D1741" s="1">
        <v>0.13861970454956801</v>
      </c>
    </row>
    <row r="1742" spans="1:4" x14ac:dyDescent="0.3">
      <c r="A1742" s="1">
        <v>3022.4966198543002</v>
      </c>
      <c r="B1742" s="1">
        <v>0.112927376151646</v>
      </c>
      <c r="C1742" s="1">
        <v>2518.8619509663199</v>
      </c>
      <c r="D1742" s="1">
        <v>0.13539816952690301</v>
      </c>
    </row>
    <row r="1743" spans="1:4" x14ac:dyDescent="0.3">
      <c r="A1743" s="1">
        <v>3022.5058507001499</v>
      </c>
      <c r="B1743" s="1">
        <v>0.112945395518664</v>
      </c>
      <c r="C1743" s="1">
        <v>2551.3744815977602</v>
      </c>
      <c r="D1743" s="1">
        <v>0.13250426447921199</v>
      </c>
    </row>
    <row r="1744" spans="1:4" x14ac:dyDescent="0.3">
      <c r="A1744" s="1">
        <v>3022.5150815460001</v>
      </c>
      <c r="B1744" s="1">
        <v>0.11296357561683699</v>
      </c>
      <c r="C1744" s="1">
        <v>2583.8870122292101</v>
      </c>
      <c r="D1744" s="1">
        <v>0.129897002302472</v>
      </c>
    </row>
    <row r="1745" spans="1:4" x14ac:dyDescent="0.3">
      <c r="A1745" s="1">
        <v>3022.5243123918499</v>
      </c>
      <c r="B1745" s="1">
        <v>0.112981910843299</v>
      </c>
      <c r="C1745" s="1">
        <v>2616.3995428606499</v>
      </c>
      <c r="D1745" s="1">
        <v>0.127541579001066</v>
      </c>
    </row>
    <row r="1746" spans="1:4" x14ac:dyDescent="0.3">
      <c r="A1746" s="1">
        <v>3022.5335432377001</v>
      </c>
      <c r="B1746" s="1">
        <v>0.11300038045077899</v>
      </c>
      <c r="C1746" s="1">
        <v>2648.9120734920998</v>
      </c>
      <c r="D1746" s="1">
        <v>0.12540830983552401</v>
      </c>
    </row>
    <row r="1747" spans="1:4" x14ac:dyDescent="0.3">
      <c r="A1747" s="1">
        <v>3022.5427740835498</v>
      </c>
      <c r="B1747" s="1">
        <v>0.11301897829530699</v>
      </c>
      <c r="C1747" s="1">
        <v>2681.4246041235401</v>
      </c>
      <c r="D1747" s="1">
        <v>0.123471858785776</v>
      </c>
    </row>
    <row r="1748" spans="1:4" x14ac:dyDescent="0.3">
      <c r="A1748" s="1">
        <v>3022.5520049294</v>
      </c>
      <c r="B1748" s="1">
        <v>0.11303772132877001</v>
      </c>
      <c r="C1748" s="1">
        <v>2713.93713475499</v>
      </c>
      <c r="D1748" s="1">
        <v>0.12171051424872401</v>
      </c>
    </row>
    <row r="1749" spans="1:4" x14ac:dyDescent="0.3">
      <c r="A1749" s="1">
        <v>3022.5612357752502</v>
      </c>
      <c r="B1749" s="1">
        <v>0.113056617956158</v>
      </c>
      <c r="C1749" s="1">
        <v>2768.4802202521701</v>
      </c>
      <c r="D1749" s="1">
        <v>0.11909830690331</v>
      </c>
    </row>
    <row r="1750" spans="1:4" x14ac:dyDescent="0.3">
      <c r="A1750" s="1">
        <v>3022.5704666211</v>
      </c>
      <c r="B1750" s="1">
        <v>0.11307565972389701</v>
      </c>
      <c r="C1750" s="1">
        <v>2823.0233057493401</v>
      </c>
      <c r="D1750" s="1">
        <v>0.116853105346789</v>
      </c>
    </row>
    <row r="1751" spans="1:4" x14ac:dyDescent="0.3">
      <c r="A1751" s="1">
        <v>3022.5796974669602</v>
      </c>
      <c r="B1751" s="1">
        <v>0.11309484066707599</v>
      </c>
      <c r="C1751" s="1">
        <v>2877.5663912465202</v>
      </c>
      <c r="D1751" s="1">
        <v>0.114916591385815</v>
      </c>
    </row>
    <row r="1752" spans="1:4" x14ac:dyDescent="0.3">
      <c r="A1752" s="1">
        <v>3022.5889283128099</v>
      </c>
      <c r="B1752" s="1">
        <v>0.11311416180294</v>
      </c>
      <c r="C1752" s="1">
        <v>2932.1094767436998</v>
      </c>
      <c r="D1752" s="1">
        <v>0.11324103953067401</v>
      </c>
    </row>
    <row r="1753" spans="1:4" x14ac:dyDescent="0.3">
      <c r="A1753" s="1">
        <v>3022.5981591586601</v>
      </c>
      <c r="B1753" s="1">
        <v>0.113133636440018</v>
      </c>
      <c r="C1753" s="1">
        <v>2986.6525622408799</v>
      </c>
      <c r="D1753" s="1">
        <v>0.111786824806496</v>
      </c>
    </row>
    <row r="1754" spans="1:4" x14ac:dyDescent="0.3">
      <c r="A1754" s="1">
        <v>3022.6073900045099</v>
      </c>
      <c r="B1754" s="1">
        <v>0.11315327008004</v>
      </c>
      <c r="C1754" s="1">
        <v>3020</v>
      </c>
      <c r="D1754" s="1">
        <v>0.11099265170516499</v>
      </c>
    </row>
    <row r="1755" spans="1:4" x14ac:dyDescent="0.3">
      <c r="A1755" s="1">
        <v>3022.6166208503601</v>
      </c>
      <c r="B1755" s="1">
        <v>0.113173049498923</v>
      </c>
      <c r="C1755" s="1">
        <v>3020.0026434690599</v>
      </c>
      <c r="D1755" s="1">
        <v>0.110992591898986</v>
      </c>
    </row>
    <row r="1756" spans="1:4" x14ac:dyDescent="0.3">
      <c r="A1756" s="1">
        <v>3022.6258516962098</v>
      </c>
      <c r="B1756" s="1">
        <v>0.113192972592337</v>
      </c>
      <c r="C1756" s="1">
        <v>3020.0052869381302</v>
      </c>
      <c r="D1756" s="1">
        <v>0.11099253258469299</v>
      </c>
    </row>
    <row r="1757" spans="1:4" x14ac:dyDescent="0.3">
      <c r="A1757" s="1">
        <v>3022.63508254206</v>
      </c>
      <c r="B1757" s="1">
        <v>0.113213049948878</v>
      </c>
      <c r="C1757" s="1">
        <v>3020.0141818810998</v>
      </c>
      <c r="D1757" s="1">
        <v>0.110992336732402</v>
      </c>
    </row>
    <row r="1758" spans="1:4" x14ac:dyDescent="0.3">
      <c r="A1758" s="1">
        <v>3022.6443133879102</v>
      </c>
      <c r="B1758" s="1">
        <v>0.113233285185338</v>
      </c>
      <c r="C1758" s="1">
        <v>3020.0230768240799</v>
      </c>
      <c r="D1758" s="1">
        <v>0.11099214588855499</v>
      </c>
    </row>
    <row r="1759" spans="1:4" x14ac:dyDescent="0.3">
      <c r="A1759" s="1">
        <v>3022.6535442337599</v>
      </c>
      <c r="B1759" s="1">
        <v>0.113253671133838</v>
      </c>
      <c r="C1759" s="1">
        <v>3020.03197176705</v>
      </c>
      <c r="D1759" s="1">
        <v>0.110991960509082</v>
      </c>
    </row>
    <row r="1760" spans="1:4" x14ac:dyDescent="0.3">
      <c r="A1760" s="1">
        <v>3022.6627750796101</v>
      </c>
      <c r="B1760" s="1">
        <v>0.113274197011069</v>
      </c>
      <c r="C1760" s="1">
        <v>3020.04744807111</v>
      </c>
      <c r="D1760" s="1">
        <v>0.110991651578926</v>
      </c>
    </row>
    <row r="1761" spans="1:4" x14ac:dyDescent="0.3">
      <c r="A1761" s="1">
        <v>3022.6869228272699</v>
      </c>
      <c r="B1761" s="1">
        <v>0.11332863382008899</v>
      </c>
      <c r="C1761" s="1">
        <v>3020.06292437517</v>
      </c>
      <c r="D1761" s="1">
        <v>0.11099136013326</v>
      </c>
    </row>
    <row r="1762" spans="1:4" x14ac:dyDescent="0.3">
      <c r="A1762" s="1">
        <v>3022.7110705749401</v>
      </c>
      <c r="B1762" s="1">
        <v>0.113384127766489</v>
      </c>
      <c r="C1762" s="1">
        <v>3020.0871041308801</v>
      </c>
      <c r="D1762" s="1">
        <v>0.110990940352477</v>
      </c>
    </row>
    <row r="1763" spans="1:4" x14ac:dyDescent="0.3">
      <c r="A1763" s="1">
        <v>3022.7352183225998</v>
      </c>
      <c r="B1763" s="1">
        <v>0.113440690590624</v>
      </c>
      <c r="C1763" s="1">
        <v>3020.1112838865902</v>
      </c>
      <c r="D1763" s="1">
        <v>0.110990564791546</v>
      </c>
    </row>
    <row r="1764" spans="1:4" x14ac:dyDescent="0.3">
      <c r="A1764" s="1">
        <v>3022.7593660702701</v>
      </c>
      <c r="B1764" s="1">
        <v>0.113498358514971</v>
      </c>
      <c r="C1764" s="1">
        <v>3020.1354636422898</v>
      </c>
      <c r="D1764" s="1">
        <v>0.110990234475643</v>
      </c>
    </row>
    <row r="1765" spans="1:4" x14ac:dyDescent="0.3">
      <c r="A1765" s="1">
        <v>3022.7835138179298</v>
      </c>
      <c r="B1765" s="1">
        <v>0.1135571733969</v>
      </c>
      <c r="C1765" s="1">
        <v>3020.1596433979998</v>
      </c>
      <c r="D1765" s="1">
        <v>0.110989950385788</v>
      </c>
    </row>
    <row r="1766" spans="1:4" x14ac:dyDescent="0.3">
      <c r="A1766" s="1">
        <v>3022.8227914208901</v>
      </c>
      <c r="B1766" s="1">
        <v>0.113655407219437</v>
      </c>
      <c r="C1766" s="1">
        <v>3020.1838231537099</v>
      </c>
      <c r="D1766" s="1">
        <v>0.110989713457746</v>
      </c>
    </row>
    <row r="1767" spans="1:4" x14ac:dyDescent="0.3">
      <c r="A1767" s="1">
        <v>3022.8620690238499</v>
      </c>
      <c r="B1767" s="1">
        <v>0.113757015541172</v>
      </c>
      <c r="C1767" s="1">
        <v>3020.20800290942</v>
      </c>
      <c r="D1767" s="1">
        <v>0.110989524629433</v>
      </c>
    </row>
    <row r="1768" spans="1:4" x14ac:dyDescent="0.3">
      <c r="A1768" s="1">
        <v>3022.9013466268102</v>
      </c>
      <c r="B1768" s="1">
        <v>0.113862270718758</v>
      </c>
      <c r="C1768" s="1">
        <v>3020.23218266513</v>
      </c>
      <c r="D1768" s="1">
        <v>0.11098938486522</v>
      </c>
    </row>
    <row r="1769" spans="1:4" x14ac:dyDescent="0.3">
      <c r="A1769" s="1">
        <v>3022.9636119629499</v>
      </c>
      <c r="B1769" s="1">
        <v>0.114037513353911</v>
      </c>
      <c r="C1769" s="1">
        <v>3020.2563624208401</v>
      </c>
      <c r="D1769" s="1">
        <v>0.11098929515350101</v>
      </c>
    </row>
    <row r="1770" spans="1:4" x14ac:dyDescent="0.3">
      <c r="A1770" s="1">
        <v>3023.0258772990901</v>
      </c>
      <c r="B1770" s="1">
        <v>0.114224801946621</v>
      </c>
      <c r="C1770" s="1">
        <v>3020.2805421765502</v>
      </c>
      <c r="D1770" s="1">
        <v>0.110989256497823</v>
      </c>
    </row>
    <row r="1771" spans="1:4" x14ac:dyDescent="0.3">
      <c r="A1771" s="1">
        <v>3023.0881426352398</v>
      </c>
      <c r="B1771" s="1">
        <v>0.11442710712557801</v>
      </c>
      <c r="C1771" s="1">
        <v>3020.3047219322598</v>
      </c>
      <c r="D1771" s="1">
        <v>0.110989269913798</v>
      </c>
    </row>
    <row r="1772" spans="1:4" x14ac:dyDescent="0.3">
      <c r="A1772" s="1">
        <v>3023.15040797138</v>
      </c>
      <c r="B1772" s="1">
        <v>0.114649317171095</v>
      </c>
      <c r="C1772" s="1">
        <v>3020.3289016879698</v>
      </c>
      <c r="D1772" s="1">
        <v>0.110989336432091</v>
      </c>
    </row>
    <row r="1773" spans="1:4" x14ac:dyDescent="0.3">
      <c r="A1773" s="1">
        <v>3023.1861794639799</v>
      </c>
      <c r="B1773" s="1">
        <v>0.114788979056407</v>
      </c>
      <c r="C1773" s="1">
        <v>3020.3530814436799</v>
      </c>
      <c r="D1773" s="1">
        <v>0.110989457104111</v>
      </c>
    </row>
    <row r="1774" spans="1:4" x14ac:dyDescent="0.3">
      <c r="A1774" s="1">
        <v>3023.2219509565698</v>
      </c>
      <c r="B1774" s="1">
        <v>0.114940665635396</v>
      </c>
      <c r="C1774" s="1">
        <v>3020.37726119939</v>
      </c>
      <c r="D1774" s="1">
        <v>0.110989633008914</v>
      </c>
    </row>
    <row r="1775" spans="1:4" x14ac:dyDescent="0.3">
      <c r="A1775" s="1">
        <v>3023.2461581914799</v>
      </c>
      <c r="B1775" s="1">
        <v>0.115052271242075</v>
      </c>
      <c r="C1775" s="1">
        <v>3020.4014409551</v>
      </c>
      <c r="D1775" s="1">
        <v>0.110989865262274</v>
      </c>
    </row>
    <row r="1776" spans="1:4" x14ac:dyDescent="0.3">
      <c r="A1776" s="1">
        <v>3023.2703654263901</v>
      </c>
      <c r="B1776" s="1">
        <v>0.11517362408458499</v>
      </c>
      <c r="C1776" s="1">
        <v>3020.4256207108001</v>
      </c>
      <c r="D1776" s="1">
        <v>0.11099015502982899</v>
      </c>
    </row>
    <row r="1777" spans="1:4" x14ac:dyDescent="0.3">
      <c r="A1777" s="1">
        <v>3023.2945726613002</v>
      </c>
      <c r="B1777" s="1">
        <v>0.115308440334741</v>
      </c>
      <c r="C1777" s="1">
        <v>3020.4498004665102</v>
      </c>
      <c r="D1777" s="1">
        <v>0.110990503546272</v>
      </c>
    </row>
    <row r="1778" spans="1:4" x14ac:dyDescent="0.3">
      <c r="A1778" s="1">
        <v>3023.30761197836</v>
      </c>
      <c r="B1778" s="1">
        <v>0.115388670736649</v>
      </c>
      <c r="C1778" s="1">
        <v>3020.4739802222198</v>
      </c>
      <c r="D1778" s="1">
        <v>0.110990912160528</v>
      </c>
    </row>
    <row r="1779" spans="1:4" x14ac:dyDescent="0.3">
      <c r="A1779" s="1">
        <v>3023.3206512954298</v>
      </c>
      <c r="B1779" s="1">
        <v>0.115476344360123</v>
      </c>
      <c r="C1779" s="1">
        <v>3020.4883496882499</v>
      </c>
      <c r="D1779" s="1">
        <v>0.110991184044741</v>
      </c>
    </row>
    <row r="1780" spans="1:4" x14ac:dyDescent="0.3">
      <c r="A1780" s="1">
        <v>3023.32945639733</v>
      </c>
      <c r="B1780" s="1">
        <v>0.115541077141155</v>
      </c>
      <c r="C1780" s="1">
        <v>3020.5</v>
      </c>
      <c r="D1780" s="1">
        <v>0.110991420665117</v>
      </c>
    </row>
    <row r="1781" spans="1:4" x14ac:dyDescent="0.3">
      <c r="A1781" s="1">
        <v>3023.3382614992302</v>
      </c>
      <c r="B1781" s="1">
        <v>0.115611740249117</v>
      </c>
      <c r="C1781" s="1">
        <v>3020.50003372118</v>
      </c>
      <c r="D1781" s="1">
        <v>0.11099142137116499</v>
      </c>
    </row>
    <row r="1782" spans="1:4" x14ac:dyDescent="0.3">
      <c r="A1782" s="1">
        <v>3023.3470666011299</v>
      </c>
      <c r="B1782" s="1">
        <v>0.11569035408785</v>
      </c>
      <c r="C1782" s="1">
        <v>3020.5029538108502</v>
      </c>
      <c r="D1782" s="1">
        <v>0.110991482505265</v>
      </c>
    </row>
    <row r="1783" spans="1:4" x14ac:dyDescent="0.3">
      <c r="A1783" s="1">
        <v>3023.3523813381198</v>
      </c>
      <c r="B1783" s="1">
        <v>0.115742863720926</v>
      </c>
      <c r="C1783" s="1">
        <v>3020.5153990539302</v>
      </c>
      <c r="D1783" s="1">
        <v>0.11099174302268799</v>
      </c>
    </row>
    <row r="1784" spans="1:4" x14ac:dyDescent="0.3">
      <c r="A1784" s="1">
        <v>3023.3576960751102</v>
      </c>
      <c r="B1784" s="1">
        <v>0.11580028666603601</v>
      </c>
      <c r="C1784" s="1">
        <v>3020.5278442970198</v>
      </c>
      <c r="D1784" s="1">
        <v>0.110992003556703</v>
      </c>
    </row>
    <row r="1785" spans="1:4" x14ac:dyDescent="0.3">
      <c r="A1785" s="1">
        <v>3023.3630108121001</v>
      </c>
      <c r="B1785" s="1">
        <v>0.115863786450964</v>
      </c>
      <c r="C1785" s="1">
        <v>3020.5402895401098</v>
      </c>
      <c r="D1785" s="1">
        <v>0.110992264192564</v>
      </c>
    </row>
    <row r="1786" spans="1:4" x14ac:dyDescent="0.3">
      <c r="A1786" s="1">
        <v>3023.36666999213</v>
      </c>
      <c r="B1786" s="1">
        <v>0.115911650916507</v>
      </c>
      <c r="C1786" s="1">
        <v>3020.5527347831999</v>
      </c>
      <c r="D1786" s="1">
        <v>0.11099252503414</v>
      </c>
    </row>
    <row r="1787" spans="1:4" x14ac:dyDescent="0.3">
      <c r="A1787" s="1">
        <v>3023.3703291721599</v>
      </c>
      <c r="B1787" s="1">
        <v>0.11596317914851099</v>
      </c>
      <c r="C1787" s="1">
        <v>3020.5651800262799</v>
      </c>
      <c r="D1787" s="1">
        <v>0.110992786197117</v>
      </c>
    </row>
    <row r="1788" spans="1:4" x14ac:dyDescent="0.3">
      <c r="A1788" s="1">
        <v>3023.3739883521898</v>
      </c>
      <c r="B1788" s="1">
        <v>0.11601834628285999</v>
      </c>
      <c r="C1788" s="1">
        <v>3020.5873177534199</v>
      </c>
      <c r="D1788" s="1">
        <v>0.110993251967033</v>
      </c>
    </row>
    <row r="1789" spans="1:4" x14ac:dyDescent="0.3">
      <c r="A1789" s="1">
        <v>3023.3776475322202</v>
      </c>
      <c r="B1789" s="1">
        <v>0.116076771577153</v>
      </c>
      <c r="C1789" s="1">
        <v>3020.60945548055</v>
      </c>
      <c r="D1789" s="1">
        <v>0.110993719884924</v>
      </c>
    </row>
    <row r="1790" spans="1:4" x14ac:dyDescent="0.3">
      <c r="A1790" s="1">
        <v>3023.3813067122501</v>
      </c>
      <c r="B1790" s="1">
        <v>0.116137758010515</v>
      </c>
      <c r="C1790" s="1">
        <v>3020.63159320768</v>
      </c>
      <c r="D1790" s="1">
        <v>0.11099419078193599</v>
      </c>
    </row>
    <row r="1791" spans="1:4" x14ac:dyDescent="0.3">
      <c r="A1791" s="1">
        <v>3023.38496589228</v>
      </c>
      <c r="B1791" s="1">
        <v>0.116200482482346</v>
      </c>
      <c r="C1791" s="1">
        <v>3020.6681208263699</v>
      </c>
      <c r="D1791" s="1">
        <v>0.110994976858672</v>
      </c>
    </row>
    <row r="1792" spans="1:4" x14ac:dyDescent="0.3">
      <c r="A1792" s="1">
        <v>3023.3886250723099</v>
      </c>
      <c r="B1792" s="1">
        <v>0.116264228725385</v>
      </c>
      <c r="C1792" s="1">
        <v>3020.7046484450598</v>
      </c>
      <c r="D1792" s="1">
        <v>0.11099577825826</v>
      </c>
    </row>
    <row r="1793" spans="1:4" x14ac:dyDescent="0.3">
      <c r="A1793" s="1">
        <v>3023.3922842523398</v>
      </c>
      <c r="B1793" s="1">
        <v>0.11632853071531001</v>
      </c>
      <c r="C1793" s="1">
        <v>3020.7411760637501</v>
      </c>
      <c r="D1793" s="1">
        <v>0.110996600107048</v>
      </c>
    </row>
    <row r="1794" spans="1:4" x14ac:dyDescent="0.3">
      <c r="A1794" s="1">
        <v>3023.3959434323701</v>
      </c>
      <c r="B1794" s="1">
        <v>0.116393180587994</v>
      </c>
      <c r="C1794" s="1">
        <v>3020.77770368244</v>
      </c>
      <c r="D1794" s="1">
        <v>0.11099744817866899</v>
      </c>
    </row>
    <row r="1795" spans="1:4" x14ac:dyDescent="0.3">
      <c r="A1795" s="1">
        <v>3023.3996026124</v>
      </c>
      <c r="B1795" s="1">
        <v>0.116458136624148</v>
      </c>
      <c r="C1795" s="1">
        <v>3020.8142313011299</v>
      </c>
      <c r="D1795" s="1">
        <v>0.110998328972111</v>
      </c>
    </row>
    <row r="1796" spans="1:4" x14ac:dyDescent="0.3">
      <c r="A1796" s="1">
        <v>3023.4032617924299</v>
      </c>
      <c r="B1796" s="1">
        <v>0.116523415353721</v>
      </c>
      <c r="C1796" s="1">
        <v>3020.8507589198198</v>
      </c>
      <c r="D1796" s="1">
        <v>0.11099924984005601</v>
      </c>
    </row>
    <row r="1797" spans="1:4" x14ac:dyDescent="0.3">
      <c r="A1797" s="1">
        <v>3023.4069209724698</v>
      </c>
      <c r="B1797" s="1">
        <v>0.116589019591267</v>
      </c>
      <c r="C1797" s="1">
        <v>3020.8872865385101</v>
      </c>
      <c r="D1797" s="1">
        <v>0.11100021917033499</v>
      </c>
    </row>
    <row r="1798" spans="1:4" x14ac:dyDescent="0.3">
      <c r="A1798" s="1">
        <v>3023.4105801525002</v>
      </c>
      <c r="B1798" s="1">
        <v>0.116654923902598</v>
      </c>
      <c r="C1798" s="1">
        <v>3020.92381415721</v>
      </c>
      <c r="D1798" s="1">
        <v>0.111001246654217</v>
      </c>
    </row>
    <row r="1799" spans="1:4" x14ac:dyDescent="0.3">
      <c r="A1799" s="1">
        <v>3023.4142393325301</v>
      </c>
      <c r="B1799" s="1">
        <v>0.116721089362621</v>
      </c>
      <c r="C1799" s="1">
        <v>3020.9603417758999</v>
      </c>
      <c r="D1799" s="1">
        <v>0.111002343629745</v>
      </c>
    </row>
    <row r="1800" spans="1:4" x14ac:dyDescent="0.3">
      <c r="A1800" s="1">
        <v>3023.41789851256</v>
      </c>
      <c r="B1800" s="1">
        <v>0.11678748753545901</v>
      </c>
      <c r="C1800" s="1">
        <v>3020.9968693945898</v>
      </c>
      <c r="D1800" s="1">
        <v>0.111003523539254</v>
      </c>
    </row>
    <row r="1801" spans="1:4" x14ac:dyDescent="0.3">
      <c r="A1801" s="1">
        <v>3023.4215576925899</v>
      </c>
      <c r="B1801" s="1">
        <v>0.116854109324907</v>
      </c>
      <c r="C1801" s="1">
        <v>3021.0333970132801</v>
      </c>
      <c r="D1801" s="1">
        <v>0.11100480252464701</v>
      </c>
    </row>
    <row r="1802" spans="1:4" x14ac:dyDescent="0.3">
      <c r="A1802" s="1">
        <v>3023.4252168726198</v>
      </c>
      <c r="B1802" s="1">
        <v>0.11692095962094699</v>
      </c>
      <c r="C1802" s="1">
        <v>3021.06992463197</v>
      </c>
      <c r="D1802" s="1">
        <v>0.111006200182259</v>
      </c>
    </row>
    <row r="1803" spans="1:4" x14ac:dyDescent="0.3">
      <c r="A1803" s="1">
        <v>3023.4288760526501</v>
      </c>
      <c r="B1803" s="1">
        <v>0.11698805180132001</v>
      </c>
      <c r="C1803" s="1">
        <v>3021.1064522506599</v>
      </c>
      <c r="D1803" s="1">
        <v>0.11100774047636</v>
      </c>
    </row>
    <row r="1804" spans="1:4" x14ac:dyDescent="0.3">
      <c r="A1804" s="1">
        <v>3023.4313883146201</v>
      </c>
      <c r="B1804" s="1">
        <v>0.11703424660035799</v>
      </c>
      <c r="C1804" s="1">
        <v>3021.1429798693498</v>
      </c>
      <c r="D1804" s="1">
        <v>0.11100945273845</v>
      </c>
    </row>
    <row r="1805" spans="1:4" x14ac:dyDescent="0.3">
      <c r="A1805" s="1">
        <v>3023.4339005765901</v>
      </c>
      <c r="B1805" s="1">
        <v>0.117080538527672</v>
      </c>
      <c r="C1805" s="1">
        <v>3021.1662879133</v>
      </c>
      <c r="D1805" s="1">
        <v>0.111010650674291</v>
      </c>
    </row>
    <row r="1806" spans="1:4" x14ac:dyDescent="0.3">
      <c r="A1806" s="1">
        <v>3023.43641283855</v>
      </c>
      <c r="B1806" s="1">
        <v>0.117126937735808</v>
      </c>
      <c r="C1806" s="1">
        <v>3021.1895959572598</v>
      </c>
      <c r="D1806" s="1">
        <v>0.111011943401438</v>
      </c>
    </row>
    <row r="1807" spans="1:4" x14ac:dyDescent="0.3">
      <c r="A1807" s="1">
        <v>3023.43892510052</v>
      </c>
      <c r="B1807" s="1">
        <v>0.11717345876244201</v>
      </c>
      <c r="C1807" s="1">
        <v>3021.2129040012101</v>
      </c>
      <c r="D1807" s="1">
        <v>0.11101334277507501</v>
      </c>
    </row>
    <row r="1808" spans="1:4" x14ac:dyDescent="0.3">
      <c r="A1808" s="1">
        <v>3023.44143736249</v>
      </c>
      <c r="B1808" s="1">
        <v>0.11722011266009599</v>
      </c>
      <c r="C1808" s="1">
        <v>3021.22764708148</v>
      </c>
      <c r="D1808" s="1">
        <v>0.11101428857736199</v>
      </c>
    </row>
    <row r="1809" spans="1:4" x14ac:dyDescent="0.3">
      <c r="A1809" s="1">
        <v>3023.4439496244599</v>
      </c>
      <c r="B1809" s="1">
        <v>0.117266891019223</v>
      </c>
      <c r="C1809" s="1">
        <v>3021.2423901617499</v>
      </c>
      <c r="D1809" s="1">
        <v>0.111015285373103</v>
      </c>
    </row>
    <row r="1810" spans="1:4" x14ac:dyDescent="0.3">
      <c r="A1810" s="1">
        <v>3023.4464618864299</v>
      </c>
      <c r="B1810" s="1">
        <v>0.11731378878408601</v>
      </c>
      <c r="C1810" s="1">
        <v>3021.2571332420098</v>
      </c>
      <c r="D1810" s="1">
        <v>0.111016336489664</v>
      </c>
    </row>
    <row r="1811" spans="1:4" x14ac:dyDescent="0.3">
      <c r="A1811" s="1">
        <v>3023.4489741483999</v>
      </c>
      <c r="B1811" s="1">
        <v>0.117360796245379</v>
      </c>
      <c r="C1811" s="1">
        <v>3021.2718763222801</v>
      </c>
      <c r="D1811" s="1">
        <v>0.111017445149228</v>
      </c>
    </row>
    <row r="1812" spans="1:4" x14ac:dyDescent="0.3">
      <c r="A1812" s="1">
        <v>3023.4514864103699</v>
      </c>
      <c r="B1812" s="1">
        <v>0.11740791436074501</v>
      </c>
      <c r="C1812" s="1">
        <v>3021.2866194025501</v>
      </c>
      <c r="D1812" s="1">
        <v>0.11101861442569801</v>
      </c>
    </row>
    <row r="1813" spans="1:4" x14ac:dyDescent="0.3">
      <c r="A1813" s="1">
        <v>3023.4539986723398</v>
      </c>
      <c r="B1813" s="1">
        <v>0.117455145369569</v>
      </c>
      <c r="C1813" s="1">
        <v>3021.30136248281</v>
      </c>
      <c r="D1813" s="1">
        <v>0.11101984707191</v>
      </c>
    </row>
    <row r="1814" spans="1:4" x14ac:dyDescent="0.3">
      <c r="A1814" s="1">
        <v>3023.4565109343098</v>
      </c>
      <c r="B1814" s="1">
        <v>0.117502477559931</v>
      </c>
      <c r="C1814" s="1">
        <v>3021.3161055630799</v>
      </c>
      <c r="D1814" s="1">
        <v>0.111021145460252</v>
      </c>
    </row>
    <row r="1815" spans="1:4" x14ac:dyDescent="0.3">
      <c r="A1815" s="1">
        <v>3023.4590231962802</v>
      </c>
      <c r="B1815" s="1">
        <v>0.117549905500547</v>
      </c>
      <c r="C1815" s="1">
        <v>3021.3308486433498</v>
      </c>
      <c r="D1815" s="1">
        <v>0.11102251148077499</v>
      </c>
    </row>
    <row r="1816" spans="1:4" x14ac:dyDescent="0.3">
      <c r="A1816" s="1">
        <v>3023.4615354582502</v>
      </c>
      <c r="B1816" s="1">
        <v>0.11759744154650199</v>
      </c>
      <c r="C1816" s="1">
        <v>3021.3455917236101</v>
      </c>
      <c r="D1816" s="1">
        <v>0.111023946472878</v>
      </c>
    </row>
    <row r="1817" spans="1:4" x14ac:dyDescent="0.3">
      <c r="A1817" s="1">
        <v>3023.4640477202101</v>
      </c>
      <c r="B1817" s="1">
        <v>0.117645095659332</v>
      </c>
      <c r="C1817" s="1">
        <v>3021.3603348038801</v>
      </c>
      <c r="D1817" s="1">
        <v>0.11102545119796101</v>
      </c>
    </row>
    <row r="1818" spans="1:4" x14ac:dyDescent="0.3">
      <c r="A1818" s="1">
        <v>3023.4665599821801</v>
      </c>
      <c r="B1818" s="1">
        <v>0.117692870770341</v>
      </c>
      <c r="C1818" s="1">
        <v>3021.37507788415</v>
      </c>
      <c r="D1818" s="1">
        <v>0.111027025867796</v>
      </c>
    </row>
    <row r="1819" spans="1:4" x14ac:dyDescent="0.3">
      <c r="A1819" s="1">
        <v>3023.4690722441501</v>
      </c>
      <c r="B1819" s="1">
        <v>0.117740765062142</v>
      </c>
      <c r="C1819" s="1">
        <v>3021.3898209644099</v>
      </c>
      <c r="D1819" s="1">
        <v>0.11102867024483799</v>
      </c>
    </row>
    <row r="1820" spans="1:4" x14ac:dyDescent="0.3">
      <c r="A1820" s="1">
        <v>3023.4715845061201</v>
      </c>
      <c r="B1820" s="1">
        <v>0.117788775955674</v>
      </c>
      <c r="C1820" s="1">
        <v>3021.4045640446798</v>
      </c>
      <c r="D1820" s="1">
        <v>0.11103038382408401</v>
      </c>
    </row>
    <row r="1821" spans="1:4" x14ac:dyDescent="0.3">
      <c r="A1821" s="1">
        <v>3023.47409676809</v>
      </c>
      <c r="B1821" s="1">
        <v>0.11783690822137501</v>
      </c>
      <c r="C1821" s="1">
        <v>3021.4193071249501</v>
      </c>
      <c r="D1821" s="1">
        <v>0.111032166095373</v>
      </c>
    </row>
    <row r="1822" spans="1:4" x14ac:dyDescent="0.3">
      <c r="A1822" s="1">
        <v>3023.47660903006</v>
      </c>
      <c r="B1822" s="1">
        <v>0.117885163950363</v>
      </c>
      <c r="C1822" s="1">
        <v>3021.43405020521</v>
      </c>
      <c r="D1822" s="1">
        <v>0.11103401687735399</v>
      </c>
    </row>
    <row r="1823" spans="1:4" x14ac:dyDescent="0.3">
      <c r="A1823" s="1">
        <v>3023.47912129203</v>
      </c>
      <c r="B1823" s="1">
        <v>0.117933539895858</v>
      </c>
      <c r="C1823" s="1">
        <v>3021.44879328548</v>
      </c>
      <c r="D1823" s="1">
        <v>0.111035936701329</v>
      </c>
    </row>
    <row r="1824" spans="1:4" x14ac:dyDescent="0.3">
      <c r="A1824" s="1">
        <v>3023.4816335539999</v>
      </c>
      <c r="B1824" s="1">
        <v>0.117982030628883</v>
      </c>
      <c r="C1824" s="1">
        <v>3021.4635363657499</v>
      </c>
      <c r="D1824" s="1">
        <v>0.11103792721644801</v>
      </c>
    </row>
    <row r="1825" spans="1:4" x14ac:dyDescent="0.3">
      <c r="A1825" s="1">
        <v>3023.4841458159699</v>
      </c>
      <c r="B1825" s="1">
        <v>0.118030631708302</v>
      </c>
      <c r="C1825" s="1">
        <v>3021.4782794460102</v>
      </c>
      <c r="D1825" s="1">
        <v>0.111039991583779</v>
      </c>
    </row>
    <row r="1826" spans="1:4" x14ac:dyDescent="0.3">
      <c r="A1826" s="1">
        <v>3023.4866580779399</v>
      </c>
      <c r="B1826" s="1">
        <v>0.118079341013796</v>
      </c>
      <c r="C1826" s="1">
        <v>3021.4930225262801</v>
      </c>
      <c r="D1826" s="1">
        <v>0.111042134829841</v>
      </c>
    </row>
    <row r="1827" spans="1:4" x14ac:dyDescent="0.3">
      <c r="A1827" s="1">
        <v>3023.4891703398998</v>
      </c>
      <c r="B1827" s="1">
        <v>0.11812815806275</v>
      </c>
      <c r="C1827" s="1">
        <v>3021.50776560655</v>
      </c>
      <c r="D1827" s="1">
        <v>0.111044364137667</v>
      </c>
    </row>
    <row r="1828" spans="1:4" x14ac:dyDescent="0.3">
      <c r="A1828" s="1">
        <v>3023.4916826018698</v>
      </c>
      <c r="B1828" s="1">
        <v>0.118177084748538</v>
      </c>
      <c r="C1828" s="1">
        <v>3021.5225086868099</v>
      </c>
      <c r="D1828" s="1">
        <v>0.111046689085741</v>
      </c>
    </row>
    <row r="1829" spans="1:4" x14ac:dyDescent="0.3">
      <c r="A1829" s="1">
        <v>3023.4941948638402</v>
      </c>
      <c r="B1829" s="1">
        <v>0.118226121467774</v>
      </c>
      <c r="C1829" s="1">
        <v>3021.5372517670799</v>
      </c>
      <c r="D1829" s="1">
        <v>0.11104912173809101</v>
      </c>
    </row>
    <row r="1830" spans="1:4" x14ac:dyDescent="0.3">
      <c r="A1830" s="1">
        <v>3023.4967071258102</v>
      </c>
      <c r="B1830" s="1">
        <v>0.11827527076259201</v>
      </c>
      <c r="C1830" s="1">
        <v>3021.5519948473502</v>
      </c>
      <c r="D1830" s="1">
        <v>0.111051676710353</v>
      </c>
    </row>
    <row r="1831" spans="1:4" x14ac:dyDescent="0.3">
      <c r="A1831" s="1">
        <v>3023.4992193877802</v>
      </c>
      <c r="B1831" s="1">
        <v>0.11832453142240799</v>
      </c>
      <c r="C1831" s="1">
        <v>3021.5667379276101</v>
      </c>
      <c r="D1831" s="1">
        <v>0.111054371181533</v>
      </c>
    </row>
    <row r="1832" spans="1:4" x14ac:dyDescent="0.3">
      <c r="A1832" s="1">
        <v>3023.5017316497501</v>
      </c>
      <c r="B1832" s="1">
        <v>0.118373904919484</v>
      </c>
      <c r="C1832" s="1">
        <v>3021.58148100788</v>
      </c>
      <c r="D1832" s="1">
        <v>0.111057224832913</v>
      </c>
    </row>
    <row r="1833" spans="1:4" x14ac:dyDescent="0.3">
      <c r="A1833" s="1">
        <v>3023.5042439117201</v>
      </c>
      <c r="B1833" s="1">
        <v>0.118423389985734</v>
      </c>
      <c r="C1833" s="1">
        <v>3021.5962240881499</v>
      </c>
      <c r="D1833" s="1">
        <v>0.11106025965512201</v>
      </c>
    </row>
    <row r="1834" spans="1:4" x14ac:dyDescent="0.3">
      <c r="A1834" s="1">
        <v>3023.5067561736901</v>
      </c>
      <c r="B1834" s="1">
        <v>0.11847298193019699</v>
      </c>
      <c r="C1834" s="1">
        <v>3021.6109671684098</v>
      </c>
      <c r="D1834" s="1">
        <v>0.111063499688926</v>
      </c>
    </row>
    <row r="1835" spans="1:4" x14ac:dyDescent="0.3">
      <c r="A1835" s="1">
        <v>3023.50926843566</v>
      </c>
      <c r="B1835" s="1">
        <v>0.118522678630508</v>
      </c>
      <c r="C1835" s="1">
        <v>3021.6257102486802</v>
      </c>
      <c r="D1835" s="1">
        <v>0.111066970654203</v>
      </c>
    </row>
    <row r="1836" spans="1:4" x14ac:dyDescent="0.3">
      <c r="A1836" s="1">
        <v>3023.51178069763</v>
      </c>
      <c r="B1836" s="1">
        <v>0.118572483319402</v>
      </c>
      <c r="C1836" s="1">
        <v>3021.6404533289501</v>
      </c>
      <c r="D1836" s="1">
        <v>0.111070699473966</v>
      </c>
    </row>
    <row r="1837" spans="1:4" x14ac:dyDescent="0.3">
      <c r="A1837" s="1">
        <v>3023.5142929596</v>
      </c>
      <c r="B1837" s="1">
        <v>0.11862240239069401</v>
      </c>
      <c r="C1837" s="1">
        <v>3021.65519640921</v>
      </c>
      <c r="D1837" s="1">
        <v>0.11107471368284701</v>
      </c>
    </row>
    <row r="1838" spans="1:4" x14ac:dyDescent="0.3">
      <c r="A1838" s="1">
        <v>3023.5168052215599</v>
      </c>
      <c r="B1838" s="1">
        <v>0.118672436871573</v>
      </c>
      <c r="C1838" s="1">
        <v>3021.6699394894799</v>
      </c>
      <c r="D1838" s="1">
        <v>0.111079040741487</v>
      </c>
    </row>
    <row r="1839" spans="1:4" x14ac:dyDescent="0.3">
      <c r="A1839" s="1">
        <v>3023.5193174835299</v>
      </c>
      <c r="B1839" s="1">
        <v>0.118722584373825</v>
      </c>
      <c r="C1839" s="1">
        <v>3021.6923893363601</v>
      </c>
      <c r="D1839" s="1">
        <v>0.111086290047336</v>
      </c>
    </row>
    <row r="1840" spans="1:4" x14ac:dyDescent="0.3">
      <c r="A1840" s="1">
        <v>3023.5218297454999</v>
      </c>
      <c r="B1840" s="1">
        <v>0.11877284331578</v>
      </c>
      <c r="C1840" s="1">
        <v>3021.7148391832502</v>
      </c>
      <c r="D1840" s="1">
        <v>0.111094412600391</v>
      </c>
    </row>
    <row r="1841" spans="1:4" x14ac:dyDescent="0.3">
      <c r="A1841" s="1">
        <v>3023.5243420074698</v>
      </c>
      <c r="B1841" s="1">
        <v>0.118823211811624</v>
      </c>
      <c r="C1841" s="1">
        <v>3021.7372890301299</v>
      </c>
      <c r="D1841" s="1">
        <v>0.111103482701477</v>
      </c>
    </row>
    <row r="1842" spans="1:4" x14ac:dyDescent="0.3">
      <c r="A1842" s="1">
        <v>3023.5268542694398</v>
      </c>
      <c r="B1842" s="1">
        <v>0.118873689713244</v>
      </c>
      <c r="C1842" s="1">
        <v>3021.75973887701</v>
      </c>
      <c r="D1842" s="1">
        <v>0.111113559054764</v>
      </c>
    </row>
    <row r="1843" spans="1:4" x14ac:dyDescent="0.3">
      <c r="A1843" s="1">
        <v>3023.5293665314098</v>
      </c>
      <c r="B1843" s="1">
        <v>0.11892427816625201</v>
      </c>
      <c r="C1843" s="1">
        <v>3021.7821887239002</v>
      </c>
      <c r="D1843" s="1">
        <v>0.111124684730198</v>
      </c>
    </row>
    <row r="1844" spans="1:4" x14ac:dyDescent="0.3">
      <c r="A1844" s="1">
        <v>3023.5318787933802</v>
      </c>
      <c r="B1844" s="1">
        <v>0.11897497886853001</v>
      </c>
      <c r="C1844" s="1">
        <v>3021.8046385707798</v>
      </c>
      <c r="D1844" s="1">
        <v>0.111136889542606</v>
      </c>
    </row>
    <row r="1845" spans="1:4" x14ac:dyDescent="0.3">
      <c r="A1845" s="1">
        <v>3023.5362393713599</v>
      </c>
      <c r="B1845" s="1">
        <v>0.11906324848649399</v>
      </c>
      <c r="C1845" s="1">
        <v>3021.82708841766</v>
      </c>
      <c r="D1845" s="1">
        <v>0.11115019342846701</v>
      </c>
    </row>
    <row r="1846" spans="1:4" x14ac:dyDescent="0.3">
      <c r="A1846" s="1">
        <v>3023.5405999493501</v>
      </c>
      <c r="B1846" s="1">
        <v>0.119151856010059</v>
      </c>
      <c r="C1846" s="1">
        <v>3021.8495382645501</v>
      </c>
      <c r="D1846" s="1">
        <v>0.111164609183211</v>
      </c>
    </row>
    <row r="1847" spans="1:4" x14ac:dyDescent="0.3">
      <c r="A1847" s="1">
        <v>3023.5449605273302</v>
      </c>
      <c r="B1847" s="1">
        <v>0.11924079765059201</v>
      </c>
      <c r="C1847" s="1">
        <v>3021.8835178322802</v>
      </c>
      <c r="D1847" s="1">
        <v>0.111188560952969</v>
      </c>
    </row>
    <row r="1848" spans="1:4" x14ac:dyDescent="0.3">
      <c r="A1848" s="1">
        <v>3023.5493211053199</v>
      </c>
      <c r="B1848" s="1">
        <v>0.11933007059664601</v>
      </c>
      <c r="C1848" s="1">
        <v>3021.9174974000098</v>
      </c>
      <c r="D1848" s="1">
        <v>0.11121509126477799</v>
      </c>
    </row>
    <row r="1849" spans="1:4" x14ac:dyDescent="0.3">
      <c r="A1849" s="1">
        <v>3023.5581473222301</v>
      </c>
      <c r="B1849" s="1">
        <v>0.11951177689202901</v>
      </c>
      <c r="C1849" s="1">
        <v>3021.9514769677498</v>
      </c>
      <c r="D1849" s="1">
        <v>0.111244186118655</v>
      </c>
    </row>
    <row r="1850" spans="1:4" x14ac:dyDescent="0.3">
      <c r="A1850" s="1">
        <v>3023.5669735391498</v>
      </c>
      <c r="B1850" s="1">
        <v>0.11969483165868</v>
      </c>
      <c r="C1850" s="1">
        <v>3021.9854565354799</v>
      </c>
      <c r="D1850" s="1">
        <v>0.111275816619791</v>
      </c>
    </row>
    <row r="1851" spans="1:4" x14ac:dyDescent="0.3">
      <c r="A1851" s="1">
        <v>3023.57579975606</v>
      </c>
      <c r="B1851" s="1">
        <v>0.11987923040651199</v>
      </c>
      <c r="C1851" s="1">
        <v>3022.01943610321</v>
      </c>
      <c r="D1851" s="1">
        <v>0.111309939473565</v>
      </c>
    </row>
    <row r="1852" spans="1:4" x14ac:dyDescent="0.3">
      <c r="A1852" s="1">
        <v>3023.5890465278999</v>
      </c>
      <c r="B1852" s="1">
        <v>0.120158495997492</v>
      </c>
      <c r="C1852" s="1">
        <v>3022.05341567094</v>
      </c>
      <c r="D1852" s="1">
        <v>0.111346526257025</v>
      </c>
    </row>
    <row r="1853" spans="1:4" x14ac:dyDescent="0.3">
      <c r="A1853" s="1">
        <v>3023.6022932997398</v>
      </c>
      <c r="B1853" s="1">
        <v>0.12044075952882</v>
      </c>
      <c r="C1853" s="1">
        <v>3022.0873952386801</v>
      </c>
      <c r="D1853" s="1">
        <v>0.111385543505576</v>
      </c>
    </row>
    <row r="1854" spans="1:4" x14ac:dyDescent="0.3">
      <c r="A1854" s="1">
        <v>3023.6155400715802</v>
      </c>
      <c r="B1854" s="1">
        <v>0.120725999448959</v>
      </c>
      <c r="C1854" s="1">
        <v>3022.1213748064101</v>
      </c>
      <c r="D1854" s="1">
        <v>0.11142691024885901</v>
      </c>
    </row>
    <row r="1855" spans="1:4" x14ac:dyDescent="0.3">
      <c r="A1855" s="1">
        <v>3023.6359694203002</v>
      </c>
      <c r="B1855" s="1">
        <v>0.12117168402065399</v>
      </c>
      <c r="C1855" s="1">
        <v>3022.1553543741402</v>
      </c>
      <c r="D1855" s="1">
        <v>0.11147056642752699</v>
      </c>
    </row>
    <row r="1856" spans="1:4" x14ac:dyDescent="0.3">
      <c r="A1856" s="1">
        <v>3023.6563987690301</v>
      </c>
      <c r="B1856" s="1">
        <v>0.12162431540211401</v>
      </c>
      <c r="C1856" s="1">
        <v>3022.1893339418798</v>
      </c>
      <c r="D1856" s="1">
        <v>0.111516479673017</v>
      </c>
    </row>
    <row r="1857" spans="1:4" x14ac:dyDescent="0.3">
      <c r="A1857" s="1">
        <v>3023.6768281177601</v>
      </c>
      <c r="B1857" s="1">
        <v>0.12208381001532</v>
      </c>
      <c r="C1857" s="1">
        <v>3022.2233135096099</v>
      </c>
      <c r="D1857" s="1">
        <v>0.111564618269865</v>
      </c>
    </row>
    <row r="1858" spans="1:4" x14ac:dyDescent="0.3">
      <c r="A1858" s="1">
        <v>3023.6972574664801</v>
      </c>
      <c r="B1858" s="1">
        <v>0.122550081508291</v>
      </c>
      <c r="C1858" s="1">
        <v>3022.2572930773399</v>
      </c>
      <c r="D1858" s="1">
        <v>0.111614920423399</v>
      </c>
    </row>
    <row r="1859" spans="1:4" x14ac:dyDescent="0.3">
      <c r="A1859" s="1">
        <v>3023.7176868152101</v>
      </c>
      <c r="B1859" s="1">
        <v>0.123023035703547</v>
      </c>
      <c r="C1859" s="1">
        <v>3022.29127264507</v>
      </c>
      <c r="D1859" s="1">
        <v>0.111667347961831</v>
      </c>
    </row>
    <row r="1860" spans="1:4" x14ac:dyDescent="0.3">
      <c r="A1860" s="1">
        <v>3023.73811616394</v>
      </c>
      <c r="B1860" s="1">
        <v>0.12350258859346699</v>
      </c>
      <c r="C1860" s="1">
        <v>3022.32525221281</v>
      </c>
      <c r="D1860" s="1">
        <v>0.111721798828481</v>
      </c>
    </row>
    <row r="1861" spans="1:4" x14ac:dyDescent="0.3">
      <c r="A1861" s="1">
        <v>3023.75854551266</v>
      </c>
      <c r="B1861" s="1">
        <v>0.123988637420666</v>
      </c>
      <c r="C1861" s="1">
        <v>3022.3471267788</v>
      </c>
      <c r="D1861" s="1">
        <v>0.11175791304270601</v>
      </c>
    </row>
    <row r="1862" spans="1:4" x14ac:dyDescent="0.3">
      <c r="A1862" s="1">
        <v>3023.7711789862801</v>
      </c>
      <c r="B1862" s="1">
        <v>0.124292412020871</v>
      </c>
      <c r="C1862" s="1">
        <v>3022.36131905195</v>
      </c>
      <c r="D1862" s="1">
        <v>0.111781814642158</v>
      </c>
    </row>
    <row r="1863" spans="1:4" x14ac:dyDescent="0.3">
      <c r="A1863" s="1">
        <v>3023.7838124598902</v>
      </c>
      <c r="B1863" s="1">
        <v>0.12459860613238299</v>
      </c>
      <c r="C1863" s="1">
        <v>3022.3755113251</v>
      </c>
      <c r="D1863" s="1">
        <v>0.11180607931513201</v>
      </c>
    </row>
    <row r="1864" spans="1:4" x14ac:dyDescent="0.3">
      <c r="A1864" s="1">
        <v>3023.7964459334999</v>
      </c>
      <c r="B1864" s="1">
        <v>0.124907197056479</v>
      </c>
      <c r="C1864" s="1">
        <v>3022.38970359825</v>
      </c>
      <c r="D1864" s="1">
        <v>0.11183069147756899</v>
      </c>
    </row>
    <row r="1865" spans="1:4" x14ac:dyDescent="0.3">
      <c r="A1865" s="1">
        <v>3023.80907940712</v>
      </c>
      <c r="B1865" s="1">
        <v>0.12521816061996899</v>
      </c>
      <c r="C1865" s="1">
        <v>3022.40389587139</v>
      </c>
      <c r="D1865" s="1">
        <v>0.111855643740078</v>
      </c>
    </row>
    <row r="1866" spans="1:4" x14ac:dyDescent="0.3">
      <c r="A1866" s="1">
        <v>3023.82171288073</v>
      </c>
      <c r="B1866" s="1">
        <v>0.125531471586911</v>
      </c>
      <c r="C1866" s="1">
        <v>3022.41808814454</v>
      </c>
      <c r="D1866" s="1">
        <v>0.111880941435647</v>
      </c>
    </row>
    <row r="1867" spans="1:4" x14ac:dyDescent="0.3">
      <c r="A1867" s="1">
        <v>3023.84296206932</v>
      </c>
      <c r="B1867" s="1">
        <v>0.126063677089822</v>
      </c>
      <c r="C1867" s="1">
        <v>3022.43228041769</v>
      </c>
      <c r="D1867" s="1">
        <v>0.111906585496656</v>
      </c>
    </row>
    <row r="1868" spans="1:4" x14ac:dyDescent="0.3">
      <c r="A1868" s="1">
        <v>3023.86421125791</v>
      </c>
      <c r="B1868" s="1">
        <v>0.126602330404432</v>
      </c>
      <c r="C1868" s="1">
        <v>3022.44647269083</v>
      </c>
      <c r="D1868" s="1">
        <v>0.111932577783871</v>
      </c>
    </row>
    <row r="1869" spans="1:4" x14ac:dyDescent="0.3">
      <c r="A1869" s="1">
        <v>3023.8854604465</v>
      </c>
      <c r="B1869" s="1">
        <v>0.12714730860701401</v>
      </c>
      <c r="C1869" s="1">
        <v>3022.46066496398</v>
      </c>
      <c r="D1869" s="1">
        <v>0.11195890812975801</v>
      </c>
    </row>
    <row r="1870" spans="1:4" x14ac:dyDescent="0.3">
      <c r="A1870" s="1">
        <v>3023.90670963509</v>
      </c>
      <c r="B1870" s="1">
        <v>0.127698487132484</v>
      </c>
      <c r="C1870" s="1">
        <v>3022.47485723713</v>
      </c>
      <c r="D1870" s="1">
        <v>0.111985584803247</v>
      </c>
    </row>
    <row r="1871" spans="1:4" x14ac:dyDescent="0.3">
      <c r="A1871" s="1">
        <v>3023.9526632879802</v>
      </c>
      <c r="B1871" s="1">
        <v>0.12891107194312801</v>
      </c>
      <c r="C1871" s="1">
        <v>3022.48904951028</v>
      </c>
      <c r="D1871" s="1">
        <v>0.112012587315983</v>
      </c>
    </row>
    <row r="1872" spans="1:4" x14ac:dyDescent="0.3">
      <c r="A1872" s="1">
        <v>3023.9986169408598</v>
      </c>
      <c r="B1872" s="1">
        <v>0.130150774257657</v>
      </c>
      <c r="C1872" s="1">
        <v>3022.4983758780299</v>
      </c>
      <c r="D1872" s="1">
        <v>0.112030504216949</v>
      </c>
    </row>
    <row r="1873" spans="1:4" x14ac:dyDescent="0.3">
      <c r="A1873" s="1">
        <v>3024.04457059375</v>
      </c>
      <c r="B1873" s="1">
        <v>0.13141629227524201</v>
      </c>
      <c r="C1873" s="1">
        <v>3022.5077022457899</v>
      </c>
      <c r="D1873" s="1">
        <v>0.112048577794032</v>
      </c>
    </row>
    <row r="1874" spans="1:4" x14ac:dyDescent="0.3">
      <c r="A1874" s="1">
        <v>3024.11602762755</v>
      </c>
      <c r="B1874" s="1">
        <v>0.133432373908136</v>
      </c>
      <c r="C1874" s="1">
        <v>3022.5170286135499</v>
      </c>
      <c r="D1874" s="1">
        <v>0.112066815447984</v>
      </c>
    </row>
    <row r="1875" spans="1:4" x14ac:dyDescent="0.3">
      <c r="A1875" s="1">
        <v>3024.18748466136</v>
      </c>
      <c r="B1875" s="1">
        <v>0.135502859405563</v>
      </c>
      <c r="C1875" s="1">
        <v>3022.5263549813099</v>
      </c>
      <c r="D1875" s="1">
        <v>0.11208521142009401</v>
      </c>
    </row>
    <row r="1876" spans="1:4" x14ac:dyDescent="0.3">
      <c r="A1876" s="1">
        <v>3024.25894169516</v>
      </c>
      <c r="B1876" s="1">
        <v>0.13762294740519199</v>
      </c>
      <c r="C1876" s="1">
        <v>3022.5356813490698</v>
      </c>
      <c r="D1876" s="1">
        <v>0.112103744182904</v>
      </c>
    </row>
    <row r="1877" spans="1:4" x14ac:dyDescent="0.3">
      <c r="A1877" s="1">
        <v>3024.3303987289601</v>
      </c>
      <c r="B1877" s="1">
        <v>0.139787922871939</v>
      </c>
      <c r="C1877" s="1">
        <v>3022.5450077168298</v>
      </c>
      <c r="D1877" s="1">
        <v>0.112122407473439</v>
      </c>
    </row>
    <row r="1878" spans="1:4" x14ac:dyDescent="0.3">
      <c r="A1878" s="1">
        <v>3024.4018557627601</v>
      </c>
      <c r="B1878" s="1">
        <v>0.14199327353191801</v>
      </c>
      <c r="C1878" s="1">
        <v>3022.5543340845802</v>
      </c>
      <c r="D1878" s="1">
        <v>0.11214121924600499</v>
      </c>
    </row>
    <row r="1879" spans="1:4" x14ac:dyDescent="0.3">
      <c r="A1879" s="1">
        <v>3024.4498689002398</v>
      </c>
      <c r="B1879" s="1">
        <v>0.14349561384172799</v>
      </c>
      <c r="C1879" s="1">
        <v>3022.5636604523402</v>
      </c>
      <c r="D1879" s="1">
        <v>0.112160188125991</v>
      </c>
    </row>
    <row r="1880" spans="1:4" x14ac:dyDescent="0.3">
      <c r="A1880" s="1">
        <v>3024.49788203772</v>
      </c>
      <c r="B1880" s="1">
        <v>0.14501298681344901</v>
      </c>
      <c r="C1880" s="1">
        <v>3022.5729868201001</v>
      </c>
      <c r="D1880" s="1">
        <v>0.112179305025191</v>
      </c>
    </row>
    <row r="1881" spans="1:4" x14ac:dyDescent="0.3">
      <c r="A1881" s="1">
        <v>3024.5458951751998</v>
      </c>
      <c r="B1881" s="1">
        <v>0.14654418368619099</v>
      </c>
      <c r="C1881" s="1">
        <v>3022.5823131878601</v>
      </c>
      <c r="D1881" s="1">
        <v>0.11219856373489701</v>
      </c>
    </row>
    <row r="1882" spans="1:4" x14ac:dyDescent="0.3">
      <c r="A1882" s="1">
        <v>3024.5791869989098</v>
      </c>
      <c r="B1882" s="1">
        <v>0.14761339932398099</v>
      </c>
      <c r="C1882" s="1">
        <v>3022.5916395556201</v>
      </c>
      <c r="D1882" s="1">
        <v>0.112217965718095</v>
      </c>
    </row>
    <row r="1883" spans="1:4" x14ac:dyDescent="0.3">
      <c r="A1883" s="1">
        <v>3024.6124788226198</v>
      </c>
      <c r="B1883" s="1">
        <v>0.14868831156902501</v>
      </c>
      <c r="C1883" s="1">
        <v>3022.60096592337</v>
      </c>
      <c r="D1883" s="1">
        <v>0.11223752514744501</v>
      </c>
    </row>
    <row r="1884" spans="1:4" x14ac:dyDescent="0.3">
      <c r="A1884" s="1">
        <v>3024.6457706463302</v>
      </c>
      <c r="B1884" s="1">
        <v>0.14976855335189301</v>
      </c>
      <c r="C1884" s="1">
        <v>3022.61029229113</v>
      </c>
      <c r="D1884" s="1">
        <v>0.112257247703017</v>
      </c>
    </row>
    <row r="1885" spans="1:4" x14ac:dyDescent="0.3">
      <c r="A1885" s="1">
        <v>3024.6790624700402</v>
      </c>
      <c r="B1885" s="1">
        <v>0.15085378323939699</v>
      </c>
      <c r="C1885" s="1">
        <v>3022.61961865889</v>
      </c>
      <c r="D1885" s="1">
        <v>0.112277119343898</v>
      </c>
    </row>
    <row r="1886" spans="1:4" x14ac:dyDescent="0.3">
      <c r="A1886" s="1">
        <v>3024.7123542937502</v>
      </c>
      <c r="B1886" s="1">
        <v>0.15194366239731499</v>
      </c>
      <c r="C1886" s="1">
        <v>3022.6289450266499</v>
      </c>
      <c r="D1886" s="1">
        <v>0.112297138060875</v>
      </c>
    </row>
    <row r="1887" spans="1:4" x14ac:dyDescent="0.3">
      <c r="A1887" s="1">
        <v>3024.7456461174602</v>
      </c>
      <c r="B1887" s="1">
        <v>0.153037856527799</v>
      </c>
      <c r="C1887" s="1">
        <v>3022.6382713944099</v>
      </c>
      <c r="D1887" s="1">
        <v>0.11231731532185101</v>
      </c>
    </row>
    <row r="1888" spans="1:4" x14ac:dyDescent="0.3">
      <c r="A1888" s="1">
        <v>3024.7789379411702</v>
      </c>
      <c r="B1888" s="1">
        <v>0.15413603885258001</v>
      </c>
      <c r="C1888" s="1">
        <v>3022.6475977621599</v>
      </c>
      <c r="D1888" s="1">
        <v>0.112337654773265</v>
      </c>
    </row>
    <row r="1889" spans="1:4" x14ac:dyDescent="0.3">
      <c r="A1889" s="1">
        <v>3024.8122297648802</v>
      </c>
      <c r="B1889" s="1">
        <v>0.15523789098176299</v>
      </c>
      <c r="C1889" s="1">
        <v>3022.6569241299198</v>
      </c>
      <c r="D1889" s="1">
        <v>0.112358148880751</v>
      </c>
    </row>
    <row r="1890" spans="1:4" x14ac:dyDescent="0.3">
      <c r="A1890" s="1">
        <v>3024.8455215885901</v>
      </c>
      <c r="B1890" s="1">
        <v>0.156343110657267</v>
      </c>
      <c r="C1890" s="1">
        <v>3022.6662504976798</v>
      </c>
      <c r="D1890" s="1">
        <v>0.11237878531291</v>
      </c>
    </row>
    <row r="1891" spans="1:4" x14ac:dyDescent="0.3">
      <c r="A1891" s="1">
        <v>3024.90929258609</v>
      </c>
      <c r="B1891" s="1">
        <v>0.15846855883359601</v>
      </c>
      <c r="C1891" s="1">
        <v>3022.6813290355399</v>
      </c>
      <c r="D1891" s="1">
        <v>0.11241247820061499</v>
      </c>
    </row>
    <row r="1892" spans="1:4" x14ac:dyDescent="0.3">
      <c r="A1892" s="1">
        <v>3024.9730635835999</v>
      </c>
      <c r="B1892" s="1">
        <v>0.160603402468812</v>
      </c>
      <c r="C1892" s="1">
        <v>3022.6964075733899</v>
      </c>
      <c r="D1892" s="1">
        <v>0.11244657477943799</v>
      </c>
    </row>
    <row r="1893" spans="1:4" x14ac:dyDescent="0.3">
      <c r="A1893" s="1">
        <v>3025.0368345810998</v>
      </c>
      <c r="B1893" s="1">
        <v>0.16274581789202699</v>
      </c>
      <c r="C1893" s="1">
        <v>3022.71148611125</v>
      </c>
      <c r="D1893" s="1">
        <v>0.112481095071317</v>
      </c>
    </row>
    <row r="1894" spans="1:4" x14ac:dyDescent="0.3">
      <c r="A1894" s="1">
        <v>3025.1006055786002</v>
      </c>
      <c r="B1894" s="1">
        <v>0.164894108078801</v>
      </c>
      <c r="C1894" s="1">
        <v>3022.7265646491001</v>
      </c>
      <c r="D1894" s="1">
        <v>0.112516035549636</v>
      </c>
    </row>
    <row r="1895" spans="1:4" x14ac:dyDescent="0.3">
      <c r="A1895" s="1">
        <v>3025.16437657611</v>
      </c>
      <c r="B1895" s="1">
        <v>0.16704670103241701</v>
      </c>
      <c r="C1895" s="1">
        <v>3022.7416431869601</v>
      </c>
      <c r="D1895" s="1">
        <v>0.112551416238796</v>
      </c>
    </row>
    <row r="1896" spans="1:4" x14ac:dyDescent="0.3">
      <c r="A1896" s="1">
        <v>3025.2281475736099</v>
      </c>
      <c r="B1896" s="1">
        <v>0.16920214826365801</v>
      </c>
      <c r="C1896" s="1">
        <v>3022.7567217248102</v>
      </c>
      <c r="D1896" s="1">
        <v>0.112587239195212</v>
      </c>
    </row>
    <row r="1897" spans="1:4" x14ac:dyDescent="0.3">
      <c r="A1897" s="1">
        <v>3025.2919185711198</v>
      </c>
      <c r="B1897" s="1">
        <v>0.17135909451783099</v>
      </c>
      <c r="C1897" s="1">
        <v>3022.7718002626698</v>
      </c>
      <c r="D1897" s="1">
        <v>0.112623508258375</v>
      </c>
    </row>
    <row r="1898" spans="1:4" x14ac:dyDescent="0.3">
      <c r="A1898" s="1">
        <v>3025.3556895686202</v>
      </c>
      <c r="B1898" s="1">
        <v>0.173516308736964</v>
      </c>
      <c r="C1898" s="1">
        <v>3022.7868788005198</v>
      </c>
      <c r="D1898" s="1">
        <v>0.11266023403235501</v>
      </c>
    </row>
    <row r="1899" spans="1:4" x14ac:dyDescent="0.3">
      <c r="A1899" s="1">
        <v>3025.4194605661201</v>
      </c>
      <c r="B1899" s="1">
        <v>0.175672638381804</v>
      </c>
      <c r="C1899" s="1">
        <v>3022.8115188934498</v>
      </c>
      <c r="D1899" s="1">
        <v>0.11272127628223901</v>
      </c>
    </row>
    <row r="1900" spans="1:4" x14ac:dyDescent="0.3">
      <c r="A1900" s="1">
        <v>3025.4832315636299</v>
      </c>
      <c r="B1900" s="1">
        <v>0.17782702799049099</v>
      </c>
      <c r="C1900" s="1">
        <v>3022.8361589863798</v>
      </c>
      <c r="D1900" s="1">
        <v>0.11278363425596399</v>
      </c>
    </row>
    <row r="1901" spans="1:4" x14ac:dyDescent="0.3">
      <c r="A1901" s="1">
        <v>3025.5470025611298</v>
      </c>
      <c r="B1901" s="1">
        <v>0.17997852511274101</v>
      </c>
      <c r="C1901" s="1">
        <v>3022.8607990793098</v>
      </c>
      <c r="D1901" s="1">
        <v>0.112847369554337</v>
      </c>
    </row>
    <row r="1902" spans="1:4" x14ac:dyDescent="0.3">
      <c r="A1902" s="1">
        <v>3025.64626852418</v>
      </c>
      <c r="B1902" s="1">
        <v>0.18331971529343999</v>
      </c>
      <c r="C1902" s="1">
        <v>3022.8854391722398</v>
      </c>
      <c r="D1902" s="1">
        <v>0.112912554104753</v>
      </c>
    </row>
    <row r="1903" spans="1:4" x14ac:dyDescent="0.3">
      <c r="A1903" s="1">
        <v>3025.7455344872201</v>
      </c>
      <c r="B1903" s="1">
        <v>0.186648796491931</v>
      </c>
      <c r="C1903" s="1">
        <v>3022.9100792651702</v>
      </c>
      <c r="D1903" s="1">
        <v>0.112979273657561</v>
      </c>
    </row>
    <row r="1904" spans="1:4" x14ac:dyDescent="0.3">
      <c r="A1904" s="1">
        <v>3025.8448004502602</v>
      </c>
      <c r="B1904" s="1">
        <v>0.18996318049764499</v>
      </c>
      <c r="C1904" s="1">
        <v>3022.9347193581002</v>
      </c>
      <c r="D1904" s="1">
        <v>0.113047627333661</v>
      </c>
    </row>
    <row r="1905" spans="1:4" x14ac:dyDescent="0.3">
      <c r="A1905" s="1">
        <v>3026.0069027418299</v>
      </c>
      <c r="B1905" s="1">
        <v>0.19533842269879301</v>
      </c>
      <c r="C1905" s="1">
        <v>3022.9593594510302</v>
      </c>
      <c r="D1905" s="1">
        <v>0.113117732932842</v>
      </c>
    </row>
    <row r="1906" spans="1:4" x14ac:dyDescent="0.3">
      <c r="A1906" s="1">
        <v>3026.16900503341</v>
      </c>
      <c r="B1906" s="1">
        <v>0.20066083862999501</v>
      </c>
      <c r="C1906" s="1">
        <v>3022.9839995439502</v>
      </c>
      <c r="D1906" s="1">
        <v>0.113189727185734</v>
      </c>
    </row>
    <row r="1907" spans="1:4" x14ac:dyDescent="0.3">
      <c r="A1907" s="1">
        <v>3026.3311073249802</v>
      </c>
      <c r="B1907" s="1">
        <v>0.20592437673313799</v>
      </c>
      <c r="C1907" s="1">
        <v>3023.0086396368802</v>
      </c>
      <c r="D1907" s="1">
        <v>0.113263774936362</v>
      </c>
    </row>
    <row r="1908" spans="1:4" x14ac:dyDescent="0.3">
      <c r="A1908" s="1">
        <v>3026.4932096165498</v>
      </c>
      <c r="B1908" s="1">
        <v>0.21112492250466899</v>
      </c>
      <c r="C1908" s="1">
        <v>3023.0332797298101</v>
      </c>
      <c r="D1908" s="1">
        <v>0.11334006827737</v>
      </c>
    </row>
    <row r="1909" spans="1:4" x14ac:dyDescent="0.3">
      <c r="A1909" s="1">
        <v>3026.65531190812</v>
      </c>
      <c r="B1909" s="1">
        <v>0.21625945848737699</v>
      </c>
      <c r="C1909" s="1">
        <v>3023.0579198227401</v>
      </c>
      <c r="D1909" s="1">
        <v>0.113418845841572</v>
      </c>
    </row>
    <row r="1910" spans="1:4" x14ac:dyDescent="0.3">
      <c r="A1910" s="1">
        <v>3026.8174141996901</v>
      </c>
      <c r="B1910" s="1">
        <v>0.22132587281756899</v>
      </c>
      <c r="C1910" s="1">
        <v>3023.0825599156701</v>
      </c>
      <c r="D1910" s="1">
        <v>0.11350039007865501</v>
      </c>
    </row>
    <row r="1911" spans="1:4" x14ac:dyDescent="0.3">
      <c r="A1911" s="1">
        <v>3026.9795164912598</v>
      </c>
      <c r="B1911" s="1">
        <v>0.226322659916142</v>
      </c>
      <c r="C1911" s="1">
        <v>3023.1072000086001</v>
      </c>
      <c r="D1911" s="1">
        <v>0.113585061866989</v>
      </c>
    </row>
    <row r="1912" spans="1:4" x14ac:dyDescent="0.3">
      <c r="A1912" s="1">
        <v>3027.1416187828299</v>
      </c>
      <c r="B1912" s="1">
        <v>0.23124909222030399</v>
      </c>
      <c r="C1912" s="1">
        <v>3023.1318401015301</v>
      </c>
      <c r="D1912" s="1">
        <v>0.11367328759366301</v>
      </c>
    </row>
    <row r="1913" spans="1:4" x14ac:dyDescent="0.3">
      <c r="A1913" s="1">
        <v>3027.3037210744001</v>
      </c>
      <c r="B1913" s="1">
        <v>0.23610543994620201</v>
      </c>
      <c r="C1913" s="1">
        <v>3023.1453543859402</v>
      </c>
      <c r="D1913" s="1">
        <v>0.113723328632874</v>
      </c>
    </row>
    <row r="1914" spans="1:4" x14ac:dyDescent="0.3">
      <c r="A1914" s="1">
        <v>3027.4658233659702</v>
      </c>
      <c r="B1914" s="1">
        <v>0.240892512907808</v>
      </c>
      <c r="C1914" s="1">
        <v>3023.1588686703499</v>
      </c>
      <c r="D1914" s="1">
        <v>0.113774708412586</v>
      </c>
    </row>
    <row r="1915" spans="1:4" x14ac:dyDescent="0.3">
      <c r="A1915" s="1">
        <v>3027.6279256575399</v>
      </c>
      <c r="B1915" s="1">
        <v>0.24561008446824201</v>
      </c>
      <c r="C1915" s="1">
        <v>3023.17238295476</v>
      </c>
      <c r="D1915" s="1">
        <v>0.113827567748083</v>
      </c>
    </row>
    <row r="1916" spans="1:4" x14ac:dyDescent="0.3">
      <c r="A1916" s="1">
        <v>3027.79002794912</v>
      </c>
      <c r="B1916" s="1">
        <v>0.250254983341409</v>
      </c>
      <c r="C1916" s="1">
        <v>3023.1858972391701</v>
      </c>
      <c r="D1916" s="1">
        <v>0.11388205041702799</v>
      </c>
    </row>
    <row r="1917" spans="1:4" x14ac:dyDescent="0.3">
      <c r="A1917" s="1">
        <v>3027.8094002554099</v>
      </c>
      <c r="B1917" s="1">
        <v>0.25080506124560598</v>
      </c>
      <c r="C1917" s="1">
        <v>3023.1994115235798</v>
      </c>
      <c r="D1917" s="1">
        <v>0.11393834319625799</v>
      </c>
    </row>
    <row r="1918" spans="1:4" x14ac:dyDescent="0.3">
      <c r="A1918" s="1">
        <v>3027.8287725617101</v>
      </c>
      <c r="B1918" s="1">
        <v>0.25135422102459398</v>
      </c>
      <c r="C1918" s="1">
        <v>3023.2129258079899</v>
      </c>
      <c r="D1918" s="1">
        <v>0.113996687879861</v>
      </c>
    </row>
    <row r="1919" spans="1:4" x14ac:dyDescent="0.3">
      <c r="A1919" s="1">
        <v>3027.8419630114299</v>
      </c>
      <c r="B1919" s="1">
        <v>0.25172758823431901</v>
      </c>
      <c r="C1919" s="1">
        <v>3023.2264400924</v>
      </c>
      <c r="D1919" s="1">
        <v>0.114057389875604</v>
      </c>
    </row>
    <row r="1920" spans="1:4" x14ac:dyDescent="0.3">
      <c r="A1920" s="1">
        <v>3027.8551534611402</v>
      </c>
      <c r="B1920" s="1">
        <v>0.25210047408605601</v>
      </c>
      <c r="C1920" s="1">
        <v>3023.2399543768101</v>
      </c>
      <c r="D1920" s="1">
        <v>0.114120788645357</v>
      </c>
    </row>
    <row r="1921" spans="1:4" x14ac:dyDescent="0.3">
      <c r="A1921" s="1">
        <v>3027.8683439108599</v>
      </c>
      <c r="B1921" s="1">
        <v>0.25247287769251398</v>
      </c>
      <c r="C1921" s="1">
        <v>3023.2473088274501</v>
      </c>
      <c r="D1921" s="1">
        <v>0.1141565289474</v>
      </c>
    </row>
    <row r="1922" spans="1:4" x14ac:dyDescent="0.3">
      <c r="A1922" s="1">
        <v>3027.8815343605802</v>
      </c>
      <c r="B1922" s="1">
        <v>0.25284481239893702</v>
      </c>
      <c r="C1922" s="1">
        <v>3023.25466327808</v>
      </c>
      <c r="D1922" s="1">
        <v>0.114193272271575</v>
      </c>
    </row>
    <row r="1923" spans="1:4" x14ac:dyDescent="0.3">
      <c r="A1923" s="1">
        <v>3027.8947248103</v>
      </c>
      <c r="B1923" s="1">
        <v>0.25321628340875102</v>
      </c>
      <c r="C1923" s="1">
        <v>3023.2620177287199</v>
      </c>
      <c r="D1923" s="1">
        <v>0.11423112598714499</v>
      </c>
    </row>
    <row r="1924" spans="1:4" x14ac:dyDescent="0.3">
      <c r="A1924" s="1">
        <v>3027.91969418082</v>
      </c>
      <c r="B1924" s="1">
        <v>0.25391818816939199</v>
      </c>
      <c r="C1924" s="1">
        <v>3023.2693721793598</v>
      </c>
      <c r="D1924" s="1">
        <v>0.114270214448847</v>
      </c>
    </row>
    <row r="1925" spans="1:4" x14ac:dyDescent="0.3">
      <c r="A1925" s="1">
        <v>3027.94466355135</v>
      </c>
      <c r="B1925" s="1">
        <v>0.25461840380134598</v>
      </c>
      <c r="C1925" s="1">
        <v>3023.2767266300002</v>
      </c>
      <c r="D1925" s="1">
        <v>0.114310686940791</v>
      </c>
    </row>
    <row r="1926" spans="1:4" x14ac:dyDescent="0.3">
      <c r="A1926" s="1">
        <v>3027.96963292188</v>
      </c>
      <c r="B1926" s="1">
        <v>0.255316927637108</v>
      </c>
      <c r="C1926" s="1">
        <v>3023.2840810806401</v>
      </c>
      <c r="D1926" s="1">
        <v>0.114352723006996</v>
      </c>
    </row>
    <row r="1927" spans="1:4" x14ac:dyDescent="0.3">
      <c r="A1927" s="1">
        <v>3028.0240374599198</v>
      </c>
      <c r="B1927" s="1">
        <v>0.25683305163653902</v>
      </c>
      <c r="C1927" s="1">
        <v>3023.2914355312801</v>
      </c>
      <c r="D1927" s="1">
        <v>0.114396546001934</v>
      </c>
    </row>
    <row r="1928" spans="1:4" x14ac:dyDescent="0.3">
      <c r="A1928" s="1">
        <v>3028.1175825687501</v>
      </c>
      <c r="B1928" s="1">
        <v>0.25942115130179899</v>
      </c>
      <c r="C1928" s="1">
        <v>3023.29878998192</v>
      </c>
      <c r="D1928" s="1">
        <v>0.11444243649315899</v>
      </c>
    </row>
    <row r="1929" spans="1:4" x14ac:dyDescent="0.3">
      <c r="A1929" s="1">
        <v>3028.2111276775699</v>
      </c>
      <c r="B1929" s="1">
        <v>0.26198546302395298</v>
      </c>
      <c r="C1929" s="1">
        <v>3023.3027431157602</v>
      </c>
      <c r="D1929" s="1">
        <v>0.114468040248036</v>
      </c>
    </row>
    <row r="1930" spans="1:4" x14ac:dyDescent="0.3">
      <c r="A1930" s="1">
        <v>3028.3046727863998</v>
      </c>
      <c r="B1930" s="1">
        <v>0.26452593300751598</v>
      </c>
      <c r="C1930" s="1">
        <v>3023.3066962496</v>
      </c>
      <c r="D1930" s="1">
        <v>0.11449439742107601</v>
      </c>
    </row>
    <row r="1931" spans="1:4" x14ac:dyDescent="0.3">
      <c r="A1931" s="1">
        <v>3028.3982178952201</v>
      </c>
      <c r="B1931" s="1">
        <v>0.26704250372431698</v>
      </c>
      <c r="C1931" s="1">
        <v>3023.3106493834298</v>
      </c>
      <c r="D1931" s="1">
        <v>0.11452158861492499</v>
      </c>
    </row>
    <row r="1932" spans="1:4" x14ac:dyDescent="0.3">
      <c r="A1932" s="1">
        <v>3028.5459964502002</v>
      </c>
      <c r="B1932" s="1">
        <v>0.27096921647634897</v>
      </c>
      <c r="C1932" s="1">
        <v>3023.31460251727</v>
      </c>
      <c r="D1932" s="1">
        <v>0.114549704748829</v>
      </c>
    </row>
    <row r="1933" spans="1:4" x14ac:dyDescent="0.3">
      <c r="A1933" s="1">
        <v>3028.6937750051702</v>
      </c>
      <c r="B1933" s="1">
        <v>0.27483583209788898</v>
      </c>
      <c r="C1933" s="1">
        <v>3023.3185556511098</v>
      </c>
      <c r="D1933" s="1">
        <v>0.11457885560426199</v>
      </c>
    </row>
    <row r="1934" spans="1:4" x14ac:dyDescent="0.3">
      <c r="A1934" s="1">
        <v>3028.8415535601398</v>
      </c>
      <c r="B1934" s="1">
        <v>0.27864201051454301</v>
      </c>
      <c r="C1934" s="1">
        <v>3023.3225087849501</v>
      </c>
      <c r="D1934" s="1">
        <v>0.11460916920964</v>
      </c>
    </row>
    <row r="1935" spans="1:4" x14ac:dyDescent="0.3">
      <c r="A1935" s="1">
        <v>3028.9893321151098</v>
      </c>
      <c r="B1935" s="1">
        <v>0.28238738551294501</v>
      </c>
      <c r="C1935" s="1">
        <v>3023.3264619187898</v>
      </c>
      <c r="D1935" s="1">
        <v>0.11464080264297601</v>
      </c>
    </row>
    <row r="1936" spans="1:4" x14ac:dyDescent="0.3">
      <c r="A1936" s="1">
        <v>3029.1371106700799</v>
      </c>
      <c r="B1936" s="1">
        <v>0.286071582323216</v>
      </c>
      <c r="C1936" s="1">
        <v>3023.3304150526301</v>
      </c>
      <c r="D1936" s="1">
        <v>0.11467394396944799</v>
      </c>
    </row>
    <row r="1937" spans="1:4" x14ac:dyDescent="0.3">
      <c r="A1937" s="1">
        <v>3029.2848892250599</v>
      </c>
      <c r="B1937" s="1">
        <v>0.28969421547157997</v>
      </c>
      <c r="C1937" s="1">
        <v>3023.3325518923398</v>
      </c>
      <c r="D1937" s="1">
        <v>0.11469254155144699</v>
      </c>
    </row>
    <row r="1938" spans="1:4" x14ac:dyDescent="0.3">
      <c r="A1938" s="1">
        <v>3029.43266778003</v>
      </c>
      <c r="B1938" s="1">
        <v>0.29325488450868098</v>
      </c>
      <c r="C1938" s="1">
        <v>3023.3346887320599</v>
      </c>
      <c r="D1938" s="1">
        <v>0.114711682471992</v>
      </c>
    </row>
    <row r="1939" spans="1:4" x14ac:dyDescent="0.3">
      <c r="A1939" s="1">
        <v>3029.580446335</v>
      </c>
      <c r="B1939" s="1">
        <v>0.29675318579707</v>
      </c>
      <c r="C1939" s="1">
        <v>3023.3368255717801</v>
      </c>
      <c r="D1939" s="1">
        <v>0.114731416882146</v>
      </c>
    </row>
    <row r="1940" spans="1:4" x14ac:dyDescent="0.3">
      <c r="A1940" s="1">
        <v>3029.7282248899701</v>
      </c>
      <c r="B1940" s="1">
        <v>0.30018874757883701</v>
      </c>
      <c r="C1940" s="1">
        <v>3023.3389624114898</v>
      </c>
      <c r="D1940" s="1">
        <v>0.114751797600253</v>
      </c>
    </row>
    <row r="1941" spans="1:4" x14ac:dyDescent="0.3">
      <c r="A1941" s="1">
        <v>3029.8760034449501</v>
      </c>
      <c r="B1941" s="1">
        <v>0.303561264186478</v>
      </c>
      <c r="C1941" s="1">
        <v>3023.3410992512099</v>
      </c>
      <c r="D1941" s="1">
        <v>0.11477288604755501</v>
      </c>
    </row>
    <row r="1942" spans="1:4" x14ac:dyDescent="0.3">
      <c r="A1942" s="1">
        <v>3030.0237819999202</v>
      </c>
      <c r="B1942" s="1">
        <v>0.30687049309467801</v>
      </c>
      <c r="C1942" s="1">
        <v>3023.3432360909301</v>
      </c>
      <c r="D1942" s="1">
        <v>0.114794748774531</v>
      </c>
    </row>
    <row r="1943" spans="1:4" x14ac:dyDescent="0.3">
      <c r="A1943" s="1">
        <v>3030.1715605548902</v>
      </c>
      <c r="B1943" s="1">
        <v>0.310116206742305</v>
      </c>
      <c r="C1943" s="1">
        <v>3023.3453729306402</v>
      </c>
      <c r="D1943" s="1">
        <v>0.11481745856709701</v>
      </c>
    </row>
    <row r="1944" spans="1:4" x14ac:dyDescent="0.3">
      <c r="A1944" s="1">
        <v>3030.3193391098598</v>
      </c>
      <c r="B1944" s="1">
        <v>0.31329814039161302</v>
      </c>
      <c r="C1944" s="1">
        <v>3023.3475097703599</v>
      </c>
      <c r="D1944" s="1">
        <v>0.11484109607276</v>
      </c>
    </row>
    <row r="1945" spans="1:4" x14ac:dyDescent="0.3">
      <c r="A1945" s="1">
        <v>3030.4671176648399</v>
      </c>
      <c r="B1945" s="1">
        <v>0.31641600242957602</v>
      </c>
      <c r="C1945" s="1">
        <v>3023.3496466100801</v>
      </c>
      <c r="D1945" s="1">
        <v>0.114865746048381</v>
      </c>
    </row>
    <row r="1946" spans="1:4" x14ac:dyDescent="0.3">
      <c r="A1946" s="1">
        <v>3030.6148962198099</v>
      </c>
      <c r="B1946" s="1">
        <v>0.31946957837807999</v>
      </c>
      <c r="C1946" s="1">
        <v>3023.3517834498002</v>
      </c>
      <c r="D1946" s="1">
        <v>0.11489149712594</v>
      </c>
    </row>
    <row r="1947" spans="1:4" x14ac:dyDescent="0.3">
      <c r="A1947" s="1">
        <v>3030.76267477478</v>
      </c>
      <c r="B1947" s="1">
        <v>0.32245887404215101</v>
      </c>
      <c r="C1947" s="1">
        <v>3023.3539202895099</v>
      </c>
      <c r="D1947" s="1">
        <v>0.114918431236427</v>
      </c>
    </row>
    <row r="1948" spans="1:4" x14ac:dyDescent="0.3">
      <c r="A1948" s="1">
        <v>3030.91045332975</v>
      </c>
      <c r="B1948" s="1">
        <v>0.325384168275902</v>
      </c>
      <c r="C1948" s="1">
        <v>3023.3560571292301</v>
      </c>
      <c r="D1948" s="1">
        <v>0.114946622876171</v>
      </c>
    </row>
    <row r="1949" spans="1:4" x14ac:dyDescent="0.3">
      <c r="A1949" s="1">
        <v>3031.05823188473</v>
      </c>
      <c r="B1949" s="1">
        <v>0.32824585881991503</v>
      </c>
      <c r="C1949" s="1">
        <v>3023.3581939689502</v>
      </c>
      <c r="D1949" s="1">
        <v>0.114976114512787</v>
      </c>
    </row>
    <row r="1950" spans="1:4" x14ac:dyDescent="0.3">
      <c r="A1950" s="1">
        <v>3031.2060104397001</v>
      </c>
      <c r="B1950" s="1">
        <v>0.331044117486612</v>
      </c>
      <c r="C1950" s="1">
        <v>3023.3603308086599</v>
      </c>
      <c r="D1950" s="1">
        <v>0.115006925667497</v>
      </c>
    </row>
    <row r="1951" spans="1:4" x14ac:dyDescent="0.3">
      <c r="A1951" s="1">
        <v>3031.3537889946701</v>
      </c>
      <c r="B1951" s="1">
        <v>0.33377856406495199</v>
      </c>
      <c r="C1951" s="1">
        <v>3023.3624676483801</v>
      </c>
      <c r="D1951" s="1">
        <v>0.115039005133036</v>
      </c>
    </row>
    <row r="1952" spans="1:4" x14ac:dyDescent="0.3">
      <c r="A1952" s="1">
        <v>3031.5015675496402</v>
      </c>
      <c r="B1952" s="1">
        <v>0.33644828203508498</v>
      </c>
      <c r="C1952" s="1">
        <v>3023.3646044881002</v>
      </c>
      <c r="D1952" s="1">
        <v>0.115072292888534</v>
      </c>
    </row>
    <row r="1953" spans="1:4" x14ac:dyDescent="0.3">
      <c r="A1953" s="1">
        <v>3031.6493461046098</v>
      </c>
      <c r="B1953" s="1">
        <v>0.339052782979884</v>
      </c>
      <c r="C1953" s="1">
        <v>3023.36574645669</v>
      </c>
      <c r="D1953" s="1">
        <v>0.115090544970295</v>
      </c>
    </row>
    <row r="1954" spans="1:4" x14ac:dyDescent="0.3">
      <c r="A1954" s="1">
        <v>3031.7971246595898</v>
      </c>
      <c r="B1954" s="1">
        <v>0.34159293394325202</v>
      </c>
      <c r="C1954" s="1">
        <v>3023.3668884252902</v>
      </c>
      <c r="D1954" s="1">
        <v>0.115109082938202</v>
      </c>
    </row>
    <row r="1955" spans="1:4" x14ac:dyDescent="0.3">
      <c r="A1955" s="1">
        <v>3031.9449032145599</v>
      </c>
      <c r="B1955" s="1">
        <v>0.34407131333451002</v>
      </c>
      <c r="C1955" s="1">
        <v>3023.36803039389</v>
      </c>
      <c r="D1955" s="1">
        <v>0.115127876718792</v>
      </c>
    </row>
    <row r="1956" spans="1:4" x14ac:dyDescent="0.3">
      <c r="A1956" s="1">
        <v>3032.0926817695299</v>
      </c>
      <c r="B1956" s="1">
        <v>0.34649016793265403</v>
      </c>
      <c r="C1956" s="1">
        <v>3023.3691723624902</v>
      </c>
      <c r="D1956" s="1">
        <v>0.115146904006023</v>
      </c>
    </row>
    <row r="1957" spans="1:4" x14ac:dyDescent="0.3">
      <c r="A1957" s="1">
        <v>3032.2404603245</v>
      </c>
      <c r="B1957" s="1">
        <v>0.34884956652461702</v>
      </c>
      <c r="C1957" s="1">
        <v>3023.37031433109</v>
      </c>
      <c r="D1957" s="1">
        <v>0.11516613443530101</v>
      </c>
    </row>
    <row r="1958" spans="1:4" x14ac:dyDescent="0.3">
      <c r="A1958" s="1">
        <v>3032.38823887948</v>
      </c>
      <c r="B1958" s="1">
        <v>0.35114636074755401</v>
      </c>
      <c r="C1958" s="1">
        <v>3023.3714562996802</v>
      </c>
      <c r="D1958" s="1">
        <v>0.115185548556476</v>
      </c>
    </row>
    <row r="1959" spans="1:4" x14ac:dyDescent="0.3">
      <c r="A1959" s="1">
        <v>3032.5360174344501</v>
      </c>
      <c r="B1959" s="1">
        <v>0.35337497933899797</v>
      </c>
      <c r="C1959" s="1">
        <v>3023.3725982682799</v>
      </c>
      <c r="D1959" s="1">
        <v>0.115205116207643</v>
      </c>
    </row>
    <row r="1960" spans="1:4" x14ac:dyDescent="0.3">
      <c r="A1960" s="1">
        <v>3032.55095125971</v>
      </c>
      <c r="B1960" s="1">
        <v>0.35359628342731497</v>
      </c>
      <c r="C1960" s="1">
        <v>3023.3737402368802</v>
      </c>
      <c r="D1960" s="1">
        <v>0.11522481768897801</v>
      </c>
    </row>
    <row r="1961" spans="1:4" x14ac:dyDescent="0.3">
      <c r="A1961" s="1">
        <v>3032.56588508497</v>
      </c>
      <c r="B1961" s="1">
        <v>0.35381712454768899</v>
      </c>
      <c r="C1961" s="1">
        <v>3023.3748822054799</v>
      </c>
      <c r="D1961" s="1">
        <v>0.11524463547894299</v>
      </c>
    </row>
    <row r="1962" spans="1:4" x14ac:dyDescent="0.3">
      <c r="A1962" s="1">
        <v>3032.5808189102299</v>
      </c>
      <c r="B1962" s="1">
        <v>0.35403757357613902</v>
      </c>
      <c r="C1962" s="1">
        <v>3023.3760241740802</v>
      </c>
      <c r="D1962" s="1">
        <v>0.115264554078429</v>
      </c>
    </row>
    <row r="1963" spans="1:4" x14ac:dyDescent="0.3">
      <c r="A1963" s="1">
        <v>3032.5957527354899</v>
      </c>
      <c r="B1963" s="1">
        <v>0.354257598305526</v>
      </c>
      <c r="C1963" s="1">
        <v>3023.3771661426699</v>
      </c>
      <c r="D1963" s="1">
        <v>0.115284558434654</v>
      </c>
    </row>
    <row r="1964" spans="1:4" x14ac:dyDescent="0.3">
      <c r="A1964" s="1">
        <v>3032.6106865607499</v>
      </c>
      <c r="B1964" s="1">
        <v>0.354477124253822</v>
      </c>
      <c r="C1964" s="1">
        <v>3023.3789627005599</v>
      </c>
      <c r="D1964" s="1">
        <v>0.115316178201098</v>
      </c>
    </row>
    <row r="1965" spans="1:4" x14ac:dyDescent="0.3">
      <c r="A1965" s="1">
        <v>3032.6256203860098</v>
      </c>
      <c r="B1965" s="1">
        <v>0.35469608965794702</v>
      </c>
      <c r="C1965" s="1">
        <v>3023.3807592584399</v>
      </c>
      <c r="D1965" s="1">
        <v>0.115347946040309</v>
      </c>
    </row>
    <row r="1966" spans="1:4" x14ac:dyDescent="0.3">
      <c r="A1966" s="1">
        <v>3032.6546715107302</v>
      </c>
      <c r="B1966" s="1">
        <v>0.35512035561084898</v>
      </c>
      <c r="C1966" s="1">
        <v>3023.3825558163198</v>
      </c>
      <c r="D1966" s="1">
        <v>0.11537983112419301</v>
      </c>
    </row>
    <row r="1967" spans="1:4" x14ac:dyDescent="0.3">
      <c r="A1967" s="1">
        <v>3032.6837226354601</v>
      </c>
      <c r="B1967" s="1">
        <v>0.35554229744181298</v>
      </c>
      <c r="C1967" s="1">
        <v>3023.3843523741998</v>
      </c>
      <c r="D1967" s="1">
        <v>0.115411810146206</v>
      </c>
    </row>
    <row r="1968" spans="1:4" x14ac:dyDescent="0.3">
      <c r="A1968" s="1">
        <v>3032.71277376019</v>
      </c>
      <c r="B1968" s="1">
        <v>0.35596189542184897</v>
      </c>
      <c r="C1968" s="1">
        <v>3023.3861489320798</v>
      </c>
      <c r="D1968" s="1">
        <v>0.115443869101972</v>
      </c>
    </row>
    <row r="1969" spans="1:4" x14ac:dyDescent="0.3">
      <c r="A1969" s="1">
        <v>3032.7644529419499</v>
      </c>
      <c r="B1969" s="1">
        <v>0.35670258949475497</v>
      </c>
      <c r="C1969" s="1">
        <v>3023.3879454899702</v>
      </c>
      <c r="D1969" s="1">
        <v>0.115476001007472</v>
      </c>
    </row>
    <row r="1970" spans="1:4" x14ac:dyDescent="0.3">
      <c r="A1970" s="1">
        <v>3032.8161321237199</v>
      </c>
      <c r="B1970" s="1">
        <v>0.357435956543528</v>
      </c>
      <c r="C1970" s="1">
        <v>3023.3906741467699</v>
      </c>
      <c r="D1970" s="1">
        <v>0.115524941381313</v>
      </c>
    </row>
    <row r="1971" spans="1:4" x14ac:dyDescent="0.3">
      <c r="A1971" s="1">
        <v>3032.9157779275201</v>
      </c>
      <c r="B1971" s="1">
        <v>0.35882941329372903</v>
      </c>
      <c r="C1971" s="1">
        <v>3023.3934028035801</v>
      </c>
      <c r="D1971" s="1">
        <v>0.115574039470891</v>
      </c>
    </row>
    <row r="1972" spans="1:4" x14ac:dyDescent="0.3">
      <c r="A1972" s="1">
        <v>3033.01542373133</v>
      </c>
      <c r="B1972" s="1">
        <v>0.36019585122894499</v>
      </c>
      <c r="C1972" s="1">
        <v>3023.3961314603898</v>
      </c>
      <c r="D1972" s="1">
        <v>0.115623293616488</v>
      </c>
    </row>
    <row r="1973" spans="1:4" x14ac:dyDescent="0.3">
      <c r="A1973" s="1">
        <v>3033.1150695351298</v>
      </c>
      <c r="B1973" s="1">
        <v>0.36153543764291601</v>
      </c>
      <c r="C1973" s="1">
        <v>3023.3988601172</v>
      </c>
      <c r="D1973" s="1">
        <v>0.11567269550979301</v>
      </c>
    </row>
    <row r="1974" spans="1:4" x14ac:dyDescent="0.3">
      <c r="A1974" s="1">
        <v>3033.30494831845</v>
      </c>
      <c r="B1974" s="1">
        <v>0.364014464875625</v>
      </c>
      <c r="C1974" s="1">
        <v>3023.4015887740102</v>
      </c>
      <c r="D1974" s="1">
        <v>0.11572223859637901</v>
      </c>
    </row>
    <row r="1975" spans="1:4" x14ac:dyDescent="0.3">
      <c r="A1975" s="1">
        <v>3033.4948271017702</v>
      </c>
      <c r="B1975" s="1">
        <v>0.36639797938051599</v>
      </c>
      <c r="C1975" s="1">
        <v>3023.4062465618499</v>
      </c>
      <c r="D1975" s="1">
        <v>0.115807126600788</v>
      </c>
    </row>
    <row r="1976" spans="1:4" x14ac:dyDescent="0.3">
      <c r="A1976" s="1">
        <v>3033.6847058850899</v>
      </c>
      <c r="B1976" s="1">
        <v>0.36868738785924099</v>
      </c>
      <c r="C1976" s="1">
        <v>3023.4109043496801</v>
      </c>
      <c r="D1976" s="1">
        <v>0.11589241596949899</v>
      </c>
    </row>
    <row r="1977" spans="1:4" x14ac:dyDescent="0.3">
      <c r="A1977" s="1">
        <v>3033.8745846684101</v>
      </c>
      <c r="B1977" s="1">
        <v>0.37088420885762302</v>
      </c>
      <c r="C1977" s="1">
        <v>3023.4190565028698</v>
      </c>
      <c r="D1977" s="1">
        <v>0.116042656139868</v>
      </c>
    </row>
    <row r="1978" spans="1:4" x14ac:dyDescent="0.3">
      <c r="A1978" s="1">
        <v>3034.0644634517298</v>
      </c>
      <c r="B1978" s="1">
        <v>0.37299000937684001</v>
      </c>
      <c r="C1978" s="1">
        <v>3023.42720865606</v>
      </c>
      <c r="D1978" s="1">
        <v>0.11619412430223</v>
      </c>
    </row>
    <row r="1979" spans="1:4" x14ac:dyDescent="0.3">
      <c r="A1979" s="1">
        <v>3034.25434223505</v>
      </c>
      <c r="B1979" s="1">
        <v>0.37500639371149702</v>
      </c>
      <c r="C1979" s="1">
        <v>3023.4353608092501</v>
      </c>
      <c r="D1979" s="1">
        <v>0.11634681937736099</v>
      </c>
    </row>
    <row r="1980" spans="1:4" x14ac:dyDescent="0.3">
      <c r="A1980" s="1">
        <v>3034.60385675615</v>
      </c>
      <c r="B1980" s="1">
        <v>0.37848974555637499</v>
      </c>
      <c r="C1980" s="1">
        <v>3023.4435129624399</v>
      </c>
      <c r="D1980" s="1">
        <v>0.11650073977504399</v>
      </c>
    </row>
    <row r="1981" spans="1:4" x14ac:dyDescent="0.3">
      <c r="A1981" s="1">
        <v>3034.95337127726</v>
      </c>
      <c r="B1981" s="1">
        <v>0.381686184245148</v>
      </c>
      <c r="C1981" s="1">
        <v>3023.4592459433802</v>
      </c>
      <c r="D1981" s="1">
        <v>0.11680124937103099</v>
      </c>
    </row>
    <row r="1982" spans="1:4" x14ac:dyDescent="0.3">
      <c r="A1982" s="1">
        <v>3035.30288579836</v>
      </c>
      <c r="B1982" s="1">
        <v>0.38460646550918998</v>
      </c>
      <c r="C1982" s="1">
        <v>3023.4749789243201</v>
      </c>
      <c r="D1982" s="1">
        <v>0.117106298979645</v>
      </c>
    </row>
    <row r="1983" spans="1:4" x14ac:dyDescent="0.3">
      <c r="A1983" s="1">
        <v>3035.65240031946</v>
      </c>
      <c r="B1983" s="1">
        <v>0.38726164173531602</v>
      </c>
      <c r="C1983" s="1">
        <v>3023.49071190526</v>
      </c>
      <c r="D1983" s="1">
        <v>0.11741586986656</v>
      </c>
    </row>
    <row r="1984" spans="1:4" x14ac:dyDescent="0.3">
      <c r="A1984" s="1">
        <v>3036.0019148405599</v>
      </c>
      <c r="B1984" s="1">
        <v>0.38966297019780399</v>
      </c>
      <c r="C1984" s="1">
        <v>3023.5064448861999</v>
      </c>
      <c r="D1984" s="1">
        <v>0.117729940428312</v>
      </c>
    </row>
    <row r="1985" spans="1:4" x14ac:dyDescent="0.3">
      <c r="A1985" s="1">
        <v>3036.3514293616699</v>
      </c>
      <c r="B1985" s="1">
        <v>0.39182172226814699</v>
      </c>
      <c r="C1985" s="1">
        <v>3023.5346488487799</v>
      </c>
      <c r="D1985" s="1">
        <v>0.11830414933776499</v>
      </c>
    </row>
    <row r="1986" spans="1:4" x14ac:dyDescent="0.3">
      <c r="A1986" s="1">
        <v>3036.7009438827699</v>
      </c>
      <c r="B1986" s="1">
        <v>0.393748961463111</v>
      </c>
      <c r="C1986" s="1">
        <v>3023.5526332469799</v>
      </c>
      <c r="D1986" s="1">
        <v>0.118677739140399</v>
      </c>
    </row>
    <row r="1987" spans="1:4" x14ac:dyDescent="0.3">
      <c r="A1987" s="1">
        <v>3037.0504584038699</v>
      </c>
      <c r="B1987" s="1">
        <v>0.39545563434595399</v>
      </c>
      <c r="C1987" s="1">
        <v>3023.5706176451799</v>
      </c>
      <c r="D1987" s="1">
        <v>0.119057074023317</v>
      </c>
    </row>
    <row r="1988" spans="1:4" x14ac:dyDescent="0.3">
      <c r="A1988" s="1">
        <v>3037.3999729249799</v>
      </c>
      <c r="B1988" s="1">
        <v>0.39695269784741899</v>
      </c>
      <c r="C1988" s="1">
        <v>3023.58860204337</v>
      </c>
      <c r="D1988" s="1">
        <v>0.119442108080521</v>
      </c>
    </row>
    <row r="1989" spans="1:4" x14ac:dyDescent="0.3">
      <c r="A1989" s="1">
        <v>3037.7494874460799</v>
      </c>
      <c r="B1989" s="1">
        <v>0.39825098418622401</v>
      </c>
      <c r="C1989" s="1">
        <v>3023.60658644157</v>
      </c>
      <c r="D1989" s="1">
        <v>0.119832791369928</v>
      </c>
    </row>
    <row r="1990" spans="1:4" x14ac:dyDescent="0.3">
      <c r="A1990" s="1">
        <v>3038.0990019671799</v>
      </c>
      <c r="B1990" s="1">
        <v>0.39936098522821001</v>
      </c>
      <c r="C1990" s="1">
        <v>3023.6245708397701</v>
      </c>
      <c r="D1990" s="1">
        <v>0.12022907027434999</v>
      </c>
    </row>
    <row r="1991" spans="1:4" x14ac:dyDescent="0.3">
      <c r="A1991" s="1">
        <v>3038.4485164882799</v>
      </c>
      <c r="B1991" s="1">
        <v>0.40029284068953502</v>
      </c>
      <c r="C1991" s="1">
        <v>3023.6425552379701</v>
      </c>
      <c r="D1991" s="1">
        <v>0.120630896645936</v>
      </c>
    </row>
    <row r="1992" spans="1:4" x14ac:dyDescent="0.3">
      <c r="A1992" s="1">
        <v>3038.7980310093899</v>
      </c>
      <c r="B1992" s="1">
        <v>0.40105642128685798</v>
      </c>
      <c r="C1992" s="1">
        <v>3023.6605396361601</v>
      </c>
      <c r="D1992" s="1">
        <v>0.121038213578206</v>
      </c>
    </row>
    <row r="1993" spans="1:4" x14ac:dyDescent="0.3">
      <c r="A1993" s="1">
        <v>3039.1475455304899</v>
      </c>
      <c r="B1993" s="1">
        <v>0.40166134135373499</v>
      </c>
      <c r="C1993" s="1">
        <v>3023.6785240343602</v>
      </c>
      <c r="D1993" s="1">
        <v>0.121450957985337</v>
      </c>
    </row>
    <row r="1994" spans="1:4" x14ac:dyDescent="0.3">
      <c r="A1994" s="1">
        <v>3039.4970600515899</v>
      </c>
      <c r="B1994" s="1">
        <v>0.402116828905623</v>
      </c>
      <c r="C1994" s="1">
        <v>3023.6965084325602</v>
      </c>
      <c r="D1994" s="1">
        <v>0.12186906806360399</v>
      </c>
    </row>
    <row r="1995" spans="1:4" x14ac:dyDescent="0.3">
      <c r="A1995" s="1">
        <v>3039.72516070556</v>
      </c>
      <c r="B1995" s="1">
        <v>0.40233770494055299</v>
      </c>
      <c r="C1995" s="1">
        <v>3023.7311220280098</v>
      </c>
      <c r="D1995" s="1">
        <v>0.12268865227136599</v>
      </c>
    </row>
    <row r="1996" spans="1:4" x14ac:dyDescent="0.3">
      <c r="A1996" s="1">
        <v>3039.8756642098001</v>
      </c>
      <c r="B1996" s="1">
        <v>0.40245177490316603</v>
      </c>
      <c r="C1996" s="1">
        <v>3023.7516329494301</v>
      </c>
      <c r="D1996" s="1">
        <v>0.12318339416063601</v>
      </c>
    </row>
    <row r="1997" spans="1:4" x14ac:dyDescent="0.3">
      <c r="A1997" s="1">
        <v>3040.0261677140402</v>
      </c>
      <c r="B1997" s="1">
        <v>0.40254144661312002</v>
      </c>
      <c r="C1997" s="1">
        <v>3023.77214387085</v>
      </c>
      <c r="D1997" s="1">
        <v>0.123684770514882</v>
      </c>
    </row>
    <row r="1998" spans="1:4" x14ac:dyDescent="0.3">
      <c r="A1998" s="1">
        <v>3040.1766712182798</v>
      </c>
      <c r="B1998" s="1">
        <v>0.40260737351794901</v>
      </c>
      <c r="C1998" s="1">
        <v>3023.7926547922798</v>
      </c>
      <c r="D1998" s="1">
        <v>0.12419267574668599</v>
      </c>
    </row>
    <row r="1999" spans="1:4" x14ac:dyDescent="0.3">
      <c r="A1999" s="1">
        <v>3040.3271747225199</v>
      </c>
      <c r="B1999" s="1">
        <v>0.40265019764858501</v>
      </c>
      <c r="C1999" s="1">
        <v>3023.8297910565202</v>
      </c>
      <c r="D1999" s="1">
        <v>0.125128531638172</v>
      </c>
    </row>
    <row r="2000" spans="1:4" x14ac:dyDescent="0.3">
      <c r="A2000" s="1">
        <v>3040.47767822676</v>
      </c>
      <c r="B2000" s="1">
        <v>0.40267054681750503</v>
      </c>
      <c r="C2000" s="1">
        <v>3023.8669273207702</v>
      </c>
      <c r="D2000" s="1">
        <v>0.12608479188765401</v>
      </c>
    </row>
    <row r="2001" spans="1:4" x14ac:dyDescent="0.3">
      <c r="A2001" s="1">
        <v>3040.628181731</v>
      </c>
      <c r="B2001" s="1">
        <v>0.40266903335383802</v>
      </c>
      <c r="C2001" s="1">
        <v>3023.9040635850101</v>
      </c>
      <c r="D2001" s="1">
        <v>0.12706079496070899</v>
      </c>
    </row>
    <row r="2002" spans="1:4" x14ac:dyDescent="0.3">
      <c r="A2002" s="1">
        <v>3040.8770311990802</v>
      </c>
      <c r="B2002" s="1">
        <v>0.40262016596483002</v>
      </c>
      <c r="C2002" s="1">
        <v>3023.9411998492601</v>
      </c>
      <c r="D2002" s="1">
        <v>0.12805587023204501</v>
      </c>
    </row>
    <row r="2003" spans="1:4" x14ac:dyDescent="0.3">
      <c r="A2003" s="1">
        <v>3041.1258806671599</v>
      </c>
      <c r="B2003" s="1">
        <v>0.40251579124678999</v>
      </c>
      <c r="C2003" s="1">
        <v>3023.9783361135001</v>
      </c>
      <c r="D2003" s="1">
        <v>0.12906930042898601</v>
      </c>
    </row>
    <row r="2004" spans="1:4" x14ac:dyDescent="0.3">
      <c r="A2004" s="1">
        <v>3041.37473013525</v>
      </c>
      <c r="B2004" s="1">
        <v>0.40235844244933899</v>
      </c>
      <c r="C2004" s="1">
        <v>3024.0007388079898</v>
      </c>
      <c r="D2004" s="1">
        <v>0.12968925172842299</v>
      </c>
    </row>
    <row r="2005" spans="1:4" x14ac:dyDescent="0.3">
      <c r="A2005" s="1">
        <v>3041.6235796033302</v>
      </c>
      <c r="B2005" s="1">
        <v>0.402150561060509</v>
      </c>
      <c r="C2005" s="1">
        <v>3024.01419773309</v>
      </c>
      <c r="D2005" s="1">
        <v>0.13006473689724299</v>
      </c>
    </row>
    <row r="2006" spans="1:4" x14ac:dyDescent="0.3">
      <c r="A2006" s="1">
        <v>3041.8724290714099</v>
      </c>
      <c r="B2006" s="1">
        <v>0.40189449171869202</v>
      </c>
      <c r="C2006" s="1">
        <v>3024.0276566581902</v>
      </c>
      <c r="D2006" s="1">
        <v>0.13044245699228299</v>
      </c>
    </row>
    <row r="2007" spans="1:4" x14ac:dyDescent="0.3">
      <c r="A2007" s="1">
        <v>3042.1212785395001</v>
      </c>
      <c r="B2007" s="1">
        <v>0.40159248755575799</v>
      </c>
      <c r="C2007" s="1">
        <v>3024.0411155832999</v>
      </c>
      <c r="D2007" s="1">
        <v>0.130822376783121</v>
      </c>
    </row>
    <row r="2008" spans="1:4" x14ac:dyDescent="0.3">
      <c r="A2008" s="1">
        <v>3042.3701280075802</v>
      </c>
      <c r="B2008" s="1">
        <v>0.40124671144931701</v>
      </c>
      <c r="C2008" s="1">
        <v>3024.0545745084</v>
      </c>
      <c r="D2008" s="1">
        <v>0.131204462697909</v>
      </c>
    </row>
    <row r="2009" spans="1:4" x14ac:dyDescent="0.3">
      <c r="A2009" s="1">
        <v>3042.6189774756699</v>
      </c>
      <c r="B2009" s="1">
        <v>0.40085924620065599</v>
      </c>
      <c r="C2009" s="1">
        <v>3024.0680334335002</v>
      </c>
      <c r="D2009" s="1">
        <v>0.13158868165174301</v>
      </c>
    </row>
    <row r="2010" spans="1:4" x14ac:dyDescent="0.3">
      <c r="A2010" s="1">
        <v>3042.8678269437501</v>
      </c>
      <c r="B2010" s="1">
        <v>0.40043209166449001</v>
      </c>
      <c r="C2010" s="1">
        <v>3024.1034403113399</v>
      </c>
      <c r="D2010" s="1">
        <v>0.13260928959413301</v>
      </c>
    </row>
    <row r="2011" spans="1:4" x14ac:dyDescent="0.3">
      <c r="A2011" s="1">
        <v>3043.1166764118302</v>
      </c>
      <c r="B2011" s="1">
        <v>0.39996715562038199</v>
      </c>
      <c r="C2011" s="1">
        <v>3024.1388471891801</v>
      </c>
      <c r="D2011" s="1">
        <v>0.13364376996868099</v>
      </c>
    </row>
    <row r="2012" spans="1:4" x14ac:dyDescent="0.3">
      <c r="A2012" s="1">
        <v>3043.3655258799199</v>
      </c>
      <c r="B2012" s="1">
        <v>0.39946626556649101</v>
      </c>
      <c r="C2012" s="1">
        <v>3024.1742540670298</v>
      </c>
      <c r="D2012" s="1">
        <v>0.13469156397517501</v>
      </c>
    </row>
    <row r="2013" spans="1:4" x14ac:dyDescent="0.3">
      <c r="A2013" s="1">
        <v>3043.6143753480001</v>
      </c>
      <c r="B2013" s="1">
        <v>0.39893117047528598</v>
      </c>
      <c r="C2013" s="1">
        <v>3024.2286131446299</v>
      </c>
      <c r="D2013" s="1">
        <v>0.13632494766294301</v>
      </c>
    </row>
    <row r="2014" spans="1:4" x14ac:dyDescent="0.3">
      <c r="A2014" s="1">
        <v>3043.8632248160802</v>
      </c>
      <c r="B2014" s="1">
        <v>0.39836353889679099</v>
      </c>
      <c r="C2014" s="1">
        <v>3024.28297222223</v>
      </c>
      <c r="D2014" s="1">
        <v>0.13798645551848501</v>
      </c>
    </row>
    <row r="2015" spans="1:4" x14ac:dyDescent="0.3">
      <c r="A2015" s="1">
        <v>3044.1120742841699</v>
      </c>
      <c r="B2015" s="1">
        <v>0.397764974523661</v>
      </c>
      <c r="C2015" s="1">
        <v>3024.3373312998201</v>
      </c>
      <c r="D2015" s="1">
        <v>0.139673848549519</v>
      </c>
    </row>
    <row r="2016" spans="1:4" x14ac:dyDescent="0.3">
      <c r="A2016" s="1">
        <v>3044.3609237522501</v>
      </c>
      <c r="B2016" s="1">
        <v>0.397137009614004</v>
      </c>
      <c r="C2016" s="1">
        <v>3024.3916903774202</v>
      </c>
      <c r="D2016" s="1">
        <v>0.14138502198160499</v>
      </c>
    </row>
    <row r="2017" spans="1:4" x14ac:dyDescent="0.3">
      <c r="A2017" s="1">
        <v>3044.6097732203398</v>
      </c>
      <c r="B2017" s="1">
        <v>0.39648110939824599</v>
      </c>
      <c r="C2017" s="1">
        <v>3024.4460494550199</v>
      </c>
      <c r="D2017" s="1">
        <v>0.143118039915163</v>
      </c>
    </row>
    <row r="2018" spans="1:4" x14ac:dyDescent="0.3">
      <c r="A2018" s="1">
        <v>3044.8586226884199</v>
      </c>
      <c r="B2018" s="1">
        <v>0.395798669062284</v>
      </c>
      <c r="C2018" s="1">
        <v>3024.50040853262</v>
      </c>
      <c r="D2018" s="1">
        <v>0.14487110444635001</v>
      </c>
    </row>
    <row r="2019" spans="1:4" x14ac:dyDescent="0.3">
      <c r="A2019" s="1">
        <v>3045.1074721565001</v>
      </c>
      <c r="B2019" s="1">
        <v>0.39509102536462198</v>
      </c>
      <c r="C2019" s="1">
        <v>3024.5547676102201</v>
      </c>
      <c r="D2019" s="1">
        <v>0.14664242617886999</v>
      </c>
    </row>
    <row r="2020" spans="1:4" x14ac:dyDescent="0.3">
      <c r="A2020" s="1">
        <v>3045.3563216245898</v>
      </c>
      <c r="B2020" s="1">
        <v>0.394359451471399</v>
      </c>
      <c r="C2020" s="1">
        <v>3024.6091266878202</v>
      </c>
      <c r="D2020" s="1">
        <v>0.14843029515947101</v>
      </c>
    </row>
    <row r="2021" spans="1:4" x14ac:dyDescent="0.3">
      <c r="A2021" s="1">
        <v>3045.6051710926699</v>
      </c>
      <c r="B2021" s="1">
        <v>0.393605167900686</v>
      </c>
      <c r="C2021" s="1">
        <v>3024.6634857654199</v>
      </c>
      <c r="D2021" s="1">
        <v>0.15023305775936899</v>
      </c>
    </row>
    <row r="2022" spans="1:4" x14ac:dyDescent="0.3">
      <c r="A2022" s="1">
        <v>3045.8540205607601</v>
      </c>
      <c r="B2022" s="1">
        <v>0.39282933425807298</v>
      </c>
      <c r="C2022" s="1">
        <v>3024.71784484302</v>
      </c>
      <c r="D2022" s="1">
        <v>0.15204915745889899</v>
      </c>
    </row>
    <row r="2023" spans="1:4" x14ac:dyDescent="0.3">
      <c r="A2023" s="1">
        <v>3046.1028700288398</v>
      </c>
      <c r="B2023" s="1">
        <v>0.39203306135126997</v>
      </c>
      <c r="C2023" s="1">
        <v>3024.7722039206201</v>
      </c>
      <c r="D2023" s="1">
        <v>0.15387710255331599</v>
      </c>
    </row>
    <row r="2024" spans="1:4" x14ac:dyDescent="0.3">
      <c r="A2024" s="1">
        <v>3046.3517194969199</v>
      </c>
      <c r="B2024" s="1">
        <v>0.39121741338072802</v>
      </c>
      <c r="C2024" s="1">
        <v>3024.8265629982202</v>
      </c>
      <c r="D2024" s="1">
        <v>0.15571547963658999</v>
      </c>
    </row>
    <row r="2025" spans="1:4" x14ac:dyDescent="0.3">
      <c r="A2025" s="1">
        <v>3046.6005689650101</v>
      </c>
      <c r="B2025" s="1">
        <v>0.39038340545716699</v>
      </c>
      <c r="C2025" s="1">
        <v>3024.8809220758199</v>
      </c>
      <c r="D2025" s="1">
        <v>0.157562963723447</v>
      </c>
    </row>
    <row r="2026" spans="1:4" x14ac:dyDescent="0.3">
      <c r="A2026" s="1">
        <v>3046.8494184330898</v>
      </c>
      <c r="B2026" s="1">
        <v>0.38953200550640898</v>
      </c>
      <c r="C2026" s="1">
        <v>3024.93528115342</v>
      </c>
      <c r="D2026" s="1">
        <v>0.15941829404330801</v>
      </c>
    </row>
    <row r="2027" spans="1:4" x14ac:dyDescent="0.3">
      <c r="A2027" s="1">
        <v>3047.0982679011699</v>
      </c>
      <c r="B2027" s="1">
        <v>0.38866413983327402</v>
      </c>
      <c r="C2027" s="1">
        <v>3024.9896402310201</v>
      </c>
      <c r="D2027" s="1">
        <v>0.16128028057803001</v>
      </c>
    </row>
    <row r="2028" spans="1:4" x14ac:dyDescent="0.3">
      <c r="A2028" s="1">
        <v>3047.3471173692601</v>
      </c>
      <c r="B2028" s="1">
        <v>0.38778069657508701</v>
      </c>
      <c r="C2028" s="1">
        <v>3025.0439993086202</v>
      </c>
      <c r="D2028" s="1">
        <v>0.16314780583956801</v>
      </c>
    </row>
    <row r="2029" spans="1:4" x14ac:dyDescent="0.3">
      <c r="A2029" s="1">
        <v>3047.7487612674199</v>
      </c>
      <c r="B2029" s="1">
        <v>0.38632410381327897</v>
      </c>
      <c r="C2029" s="1">
        <v>3025.0983583862198</v>
      </c>
      <c r="D2029" s="1">
        <v>0.16501981106663799</v>
      </c>
    </row>
    <row r="2030" spans="1:4" x14ac:dyDescent="0.3">
      <c r="A2030" s="1">
        <v>3048.1504051655902</v>
      </c>
      <c r="B2030" s="1">
        <v>0.38483252109465599</v>
      </c>
      <c r="C2030" s="1">
        <v>3025.15271746382</v>
      </c>
      <c r="D2030" s="1">
        <v>0.16689530004714501</v>
      </c>
    </row>
    <row r="2031" spans="1:4" x14ac:dyDescent="0.3">
      <c r="A2031" s="1">
        <v>3048.55204906376</v>
      </c>
      <c r="B2031" s="1">
        <v>0.38330911616629099</v>
      </c>
      <c r="C2031" s="1">
        <v>3025.2070765414201</v>
      </c>
      <c r="D2031" s="1">
        <v>0.16877334256576801</v>
      </c>
    </row>
    <row r="2032" spans="1:4" x14ac:dyDescent="0.3">
      <c r="A2032" s="1">
        <v>3048.9536929619298</v>
      </c>
      <c r="B2032" s="1">
        <v>0.38175686399303099</v>
      </c>
      <c r="C2032" s="1">
        <v>3025.2614356190202</v>
      </c>
      <c r="D2032" s="1">
        <v>0.17065306320319201</v>
      </c>
    </row>
    <row r="2033" spans="1:4" x14ac:dyDescent="0.3">
      <c r="A2033" s="1">
        <v>3049.6360961096502</v>
      </c>
      <c r="B2033" s="1">
        <v>0.379061249938138</v>
      </c>
      <c r="C2033" s="1">
        <v>3025.3157946966198</v>
      </c>
      <c r="D2033" s="1">
        <v>0.17253364914011701</v>
      </c>
    </row>
    <row r="2034" spans="1:4" x14ac:dyDescent="0.3">
      <c r="A2034" s="1">
        <v>3050.3184992573802</v>
      </c>
      <c r="B2034" s="1">
        <v>0.37630311902038499</v>
      </c>
      <c r="C2034" s="1">
        <v>3025.3701537742199</v>
      </c>
      <c r="D2034" s="1">
        <v>0.17441432939304599</v>
      </c>
    </row>
    <row r="2035" spans="1:4" x14ac:dyDescent="0.3">
      <c r="A2035" s="1">
        <v>3051.0009024051101</v>
      </c>
      <c r="B2035" s="1">
        <v>0.37349415380811202</v>
      </c>
      <c r="C2035" s="1">
        <v>3025.4245128518201</v>
      </c>
      <c r="D2035" s="1">
        <v>0.176294398455421</v>
      </c>
    </row>
    <row r="2036" spans="1:4" x14ac:dyDescent="0.3">
      <c r="A2036" s="1">
        <v>3051.68330555284</v>
      </c>
      <c r="B2036" s="1">
        <v>0.37064521008691997</v>
      </c>
      <c r="C2036" s="1">
        <v>3025.4788719294202</v>
      </c>
      <c r="D2036" s="1">
        <v>0.17817317475459099</v>
      </c>
    </row>
    <row r="2037" spans="1:4" x14ac:dyDescent="0.3">
      <c r="A2037" s="1">
        <v>3052.3657087005599</v>
      </c>
      <c r="B2037" s="1">
        <v>0.36776632367541801</v>
      </c>
      <c r="C2037" s="1">
        <v>3025.5332310070198</v>
      </c>
      <c r="D2037" s="1">
        <v>0.18005004958642001</v>
      </c>
    </row>
    <row r="2038" spans="1:4" x14ac:dyDescent="0.3">
      <c r="A2038" s="1">
        <v>3053.0481118482899</v>
      </c>
      <c r="B2038" s="1">
        <v>0.36486670394285498</v>
      </c>
      <c r="C2038" s="1">
        <v>3025.5875900846199</v>
      </c>
      <c r="D2038" s="1">
        <v>0.181924440956101</v>
      </c>
    </row>
    <row r="2039" spans="1:4" x14ac:dyDescent="0.3">
      <c r="A2039" s="1">
        <v>3053.7305149960198</v>
      </c>
      <c r="B2039" s="1">
        <v>0.36195529210883898</v>
      </c>
      <c r="C2039" s="1">
        <v>3025.64194916222</v>
      </c>
      <c r="D2039" s="1">
        <v>0.18379581362653699</v>
      </c>
    </row>
    <row r="2040" spans="1:4" x14ac:dyDescent="0.3">
      <c r="A2040" s="1">
        <v>3054.4129181437502</v>
      </c>
      <c r="B2040" s="1">
        <v>0.35904163951045498</v>
      </c>
      <c r="C2040" s="1">
        <v>3025.6963082398202</v>
      </c>
      <c r="D2040" s="1">
        <v>0.18566368130834299</v>
      </c>
    </row>
    <row r="2041" spans="1:4" x14ac:dyDescent="0.3">
      <c r="A2041" s="1">
        <v>3055.0953212914801</v>
      </c>
      <c r="B2041" s="1">
        <v>0.35613384023980599</v>
      </c>
      <c r="C2041" s="1">
        <v>3025.7789791505202</v>
      </c>
      <c r="D2041" s="1">
        <v>0.188496301490607</v>
      </c>
    </row>
    <row r="2042" spans="1:4" x14ac:dyDescent="0.3">
      <c r="A2042" s="1">
        <v>3055.5912127011302</v>
      </c>
      <c r="B2042" s="1">
        <v>0.35402644987392201</v>
      </c>
      <c r="C2042" s="1">
        <v>3025.8616500612302</v>
      </c>
      <c r="D2042" s="1">
        <v>0.19131822850796301</v>
      </c>
    </row>
    <row r="2043" spans="1:4" x14ac:dyDescent="0.3">
      <c r="A2043" s="1">
        <v>3056.0871041107798</v>
      </c>
      <c r="B2043" s="1">
        <v>0.35192570388631</v>
      </c>
      <c r="C2043" s="1">
        <v>3025.9443209719302</v>
      </c>
      <c r="D2043" s="1">
        <v>0.194128264293742</v>
      </c>
    </row>
    <row r="2044" spans="1:4" x14ac:dyDescent="0.3">
      <c r="A2044" s="1">
        <v>3056.5829955204299</v>
      </c>
      <c r="B2044" s="1">
        <v>0.34984162746054198</v>
      </c>
      <c r="C2044" s="1">
        <v>3026.0865588311299</v>
      </c>
      <c r="D2044" s="1">
        <v>0.198931988282772</v>
      </c>
    </row>
    <row r="2045" spans="1:4" x14ac:dyDescent="0.3">
      <c r="A2045" s="1">
        <v>3056.6477321679799</v>
      </c>
      <c r="B2045" s="1">
        <v>0.34957104553628698</v>
      </c>
      <c r="C2045" s="1">
        <v>3026.22879669033</v>
      </c>
      <c r="D2045" s="1">
        <v>0.20369267032375499</v>
      </c>
    </row>
    <row r="2046" spans="1:4" x14ac:dyDescent="0.3">
      <c r="A2046" s="1">
        <v>3056.6929309377902</v>
      </c>
      <c r="B2046" s="1">
        <v>0.34938152814328599</v>
      </c>
      <c r="C2046" s="1">
        <v>3026.3710345495201</v>
      </c>
      <c r="D2046" s="1">
        <v>0.20840653727320499</v>
      </c>
    </row>
    <row r="2047" spans="1:4" x14ac:dyDescent="0.3">
      <c r="A2047" s="1">
        <v>3056.7223690288802</v>
      </c>
      <c r="B2047" s="1">
        <v>0.34925815174895802</v>
      </c>
      <c r="C2047" s="1">
        <v>3026.5132724087198</v>
      </c>
      <c r="D2047" s="1">
        <v>0.21307015516900599</v>
      </c>
    </row>
    <row r="2048" spans="1:4" x14ac:dyDescent="0.3">
      <c r="A2048" s="1">
        <v>3056.74208634348</v>
      </c>
      <c r="B2048" s="1">
        <v>0.34917557661103699</v>
      </c>
      <c r="C2048" s="1">
        <v>3026.6555102679199</v>
      </c>
      <c r="D2048" s="1">
        <v>0.21768132826132999</v>
      </c>
    </row>
    <row r="2049" spans="1:4" x14ac:dyDescent="0.3">
      <c r="A2049" s="1">
        <v>3056.7562988784498</v>
      </c>
      <c r="B2049" s="1">
        <v>0.34911604903149401</v>
      </c>
      <c r="C2049" s="1">
        <v>3026.79774812711</v>
      </c>
      <c r="D2049" s="1">
        <v>0.22223835888361401</v>
      </c>
    </row>
    <row r="2050" spans="1:4" x14ac:dyDescent="0.3">
      <c r="A2050" s="1">
        <v>3056.7705114134201</v>
      </c>
      <c r="B2050" s="1">
        <v>0.349056541475879</v>
      </c>
      <c r="C2050" s="1">
        <v>3026.9399859863101</v>
      </c>
      <c r="D2050" s="1">
        <v>0.22674002873338001</v>
      </c>
    </row>
    <row r="2051" spans="1:4" x14ac:dyDescent="0.3">
      <c r="A2051" s="1">
        <v>3056.7847239483899</v>
      </c>
      <c r="B2051" s="1">
        <v>0.34899704890559402</v>
      </c>
      <c r="C2051" s="1">
        <v>3027.0822238455098</v>
      </c>
      <c r="D2051" s="1">
        <v>0.23118552369115999</v>
      </c>
    </row>
    <row r="2052" spans="1:4" x14ac:dyDescent="0.3">
      <c r="A2052" s="1">
        <v>3056.7989364833602</v>
      </c>
      <c r="B2052" s="1">
        <v>0.34893756810373999</v>
      </c>
      <c r="C2052" s="1">
        <v>3027.2244617046999</v>
      </c>
      <c r="D2052" s="1">
        <v>0.23557429173408101</v>
      </c>
    </row>
    <row r="2053" spans="1:4" x14ac:dyDescent="0.3">
      <c r="A2053" s="1">
        <v>3056.81314901833</v>
      </c>
      <c r="B2053" s="1">
        <v>0.34887810366239602</v>
      </c>
      <c r="C2053" s="1">
        <v>3027.3666995639001</v>
      </c>
      <c r="D2053" s="1">
        <v>0.23990593847392699</v>
      </c>
    </row>
    <row r="2054" spans="1:4" x14ac:dyDescent="0.3">
      <c r="A2054" s="1">
        <v>3056.8352888245599</v>
      </c>
      <c r="B2054" s="1">
        <v>0.34878550142887699</v>
      </c>
      <c r="C2054" s="1">
        <v>3027.5089374231002</v>
      </c>
      <c r="D2054" s="1">
        <v>0.24418013548398901</v>
      </c>
    </row>
    <row r="2055" spans="1:4" x14ac:dyDescent="0.3">
      <c r="A2055" s="1">
        <v>3056.8513758079998</v>
      </c>
      <c r="B2055" s="1">
        <v>0.348718229641376</v>
      </c>
      <c r="C2055" s="1">
        <v>3027.6511752822998</v>
      </c>
      <c r="D2055" s="1">
        <v>0.248396556400103</v>
      </c>
    </row>
    <row r="2056" spans="1:4" x14ac:dyDescent="0.3">
      <c r="A2056" s="1">
        <v>3056.8674627914502</v>
      </c>
      <c r="B2056" s="1">
        <v>0.348650965433007</v>
      </c>
      <c r="C2056" s="1">
        <v>3027.79341314149</v>
      </c>
      <c r="D2056" s="1">
        <v>0.25255487026676898</v>
      </c>
    </row>
    <row r="2057" spans="1:4" x14ac:dyDescent="0.3">
      <c r="A2057" s="1">
        <v>3056.8835497749001</v>
      </c>
      <c r="B2057" s="1">
        <v>0.34858371764824397</v>
      </c>
      <c r="C2057" s="1">
        <v>3027.9356510006901</v>
      </c>
      <c r="D2057" s="1">
        <v>0.25665478630814598</v>
      </c>
    </row>
    <row r="2058" spans="1:4" x14ac:dyDescent="0.3">
      <c r="A2058" s="1">
        <v>3056.89963675835</v>
      </c>
      <c r="B2058" s="1">
        <v>0.34851648794787798</v>
      </c>
      <c r="C2058" s="1">
        <v>3028.0778888598902</v>
      </c>
      <c r="D2058" s="1">
        <v>0.26069611445906299</v>
      </c>
    </row>
    <row r="2059" spans="1:4" x14ac:dyDescent="0.3">
      <c r="A2059" s="1">
        <v>3056.9157237417899</v>
      </c>
      <c r="B2059" s="1">
        <v>0.34844926933425802</v>
      </c>
      <c r="C2059" s="1">
        <v>3028.2201267190799</v>
      </c>
      <c r="D2059" s="1">
        <v>0.26467876949698099</v>
      </c>
    </row>
    <row r="2060" spans="1:4" x14ac:dyDescent="0.3">
      <c r="A2060" s="1">
        <v>3056.9318107252402</v>
      </c>
      <c r="B2060" s="1">
        <v>0.34838206538616701</v>
      </c>
      <c r="C2060" s="1">
        <v>3028.36236457828</v>
      </c>
      <c r="D2060" s="1">
        <v>0.268602663662035</v>
      </c>
    </row>
    <row r="2061" spans="1:4" x14ac:dyDescent="0.3">
      <c r="A2061" s="1">
        <v>3056.9478977086901</v>
      </c>
      <c r="B2061" s="1">
        <v>0.34831488234503499</v>
      </c>
      <c r="C2061" s="1">
        <v>3028.5046024374801</v>
      </c>
      <c r="D2061" s="1">
        <v>0.27246749099609202</v>
      </c>
    </row>
    <row r="2062" spans="1:4" x14ac:dyDescent="0.3">
      <c r="A2062" s="1">
        <v>3056.9815663393802</v>
      </c>
      <c r="B2062" s="1">
        <v>0.34817435848879502</v>
      </c>
      <c r="C2062" s="1">
        <v>3028.6468402966698</v>
      </c>
      <c r="D2062" s="1">
        <v>0.27627250288216298</v>
      </c>
    </row>
    <row r="2063" spans="1:4" x14ac:dyDescent="0.3">
      <c r="A2063" s="1">
        <v>3057.00342481598</v>
      </c>
      <c r="B2063" s="1">
        <v>0.34808315949388902</v>
      </c>
      <c r="C2063" s="1">
        <v>3028.7890781558699</v>
      </c>
      <c r="D2063" s="1">
        <v>0.280016447272602</v>
      </c>
    </row>
    <row r="2064" spans="1:4" x14ac:dyDescent="0.3">
      <c r="A2064" s="1">
        <v>3057.0252832925698</v>
      </c>
      <c r="B2064" s="1">
        <v>0.34799196995321302</v>
      </c>
      <c r="C2064" s="1">
        <v>3028.93131601507</v>
      </c>
      <c r="D2064" s="1">
        <v>0.28369916336623802</v>
      </c>
    </row>
    <row r="2065" spans="1:4" x14ac:dyDescent="0.3">
      <c r="A2065" s="1">
        <v>3057.0471417691601</v>
      </c>
      <c r="B2065" s="1">
        <v>0.34790081279228202</v>
      </c>
      <c r="C2065" s="1">
        <v>3029.0218455412501</v>
      </c>
      <c r="D2065" s="1">
        <v>0.28601115643652097</v>
      </c>
    </row>
    <row r="2066" spans="1:4" x14ac:dyDescent="0.3">
      <c r="A2066" s="1">
        <v>3057.06900024575</v>
      </c>
      <c r="B2066" s="1">
        <v>0.347809691514752</v>
      </c>
      <c r="C2066" s="1">
        <v>3029.1123750674401</v>
      </c>
      <c r="D2066" s="1">
        <v>0.28829819958088798</v>
      </c>
    </row>
    <row r="2067" spans="1:4" x14ac:dyDescent="0.3">
      <c r="A2067" s="1">
        <v>3057.0908587223398</v>
      </c>
      <c r="B2067" s="1">
        <v>0.34771858768547398</v>
      </c>
      <c r="C2067" s="1">
        <v>3029.2029045936201</v>
      </c>
      <c r="D2067" s="1">
        <v>0.29056016732095802</v>
      </c>
    </row>
    <row r="2068" spans="1:4" x14ac:dyDescent="0.3">
      <c r="A2068" s="1">
        <v>3057.1127171989301</v>
      </c>
      <c r="B2068" s="1">
        <v>0.34762751439780398</v>
      </c>
      <c r="C2068" s="1">
        <v>3029.2934341198002</v>
      </c>
      <c r="D2068" s="1">
        <v>0.29279695513140302</v>
      </c>
    </row>
    <row r="2069" spans="1:4" x14ac:dyDescent="0.3">
      <c r="A2069" s="1">
        <v>3057.13457567552</v>
      </c>
      <c r="B2069" s="1">
        <v>0.34753648728091502</v>
      </c>
      <c r="C2069" s="1">
        <v>3029.3839636459902</v>
      </c>
      <c r="D2069" s="1">
        <v>0.29500845076965998</v>
      </c>
    </row>
    <row r="2070" spans="1:4" x14ac:dyDescent="0.3">
      <c r="A2070" s="1">
        <v>3057.1564341521198</v>
      </c>
      <c r="B2070" s="1">
        <v>0.34744547905745798</v>
      </c>
      <c r="C2070" s="1">
        <v>3029.5474437151402</v>
      </c>
      <c r="D2070" s="1">
        <v>0.29893755282128098</v>
      </c>
    </row>
    <row r="2071" spans="1:4" x14ac:dyDescent="0.3">
      <c r="A2071" s="1">
        <v>3057.1782926287101</v>
      </c>
      <c r="B2071" s="1">
        <v>0.34735448700862198</v>
      </c>
      <c r="C2071" s="1">
        <v>3029.7109237842801</v>
      </c>
      <c r="D2071" s="1">
        <v>0.30278316329041199</v>
      </c>
    </row>
    <row r="2072" spans="1:4" x14ac:dyDescent="0.3">
      <c r="A2072" s="1">
        <v>3057.2001511052999</v>
      </c>
      <c r="B2072" s="1">
        <v>0.34726355083190502</v>
      </c>
      <c r="C2072" s="1">
        <v>3029.8744038534301</v>
      </c>
      <c r="D2072" s="1">
        <v>0.30654485454407199</v>
      </c>
    </row>
    <row r="2073" spans="1:4" x14ac:dyDescent="0.3">
      <c r="A2073" s="1">
        <v>3057.2220095818898</v>
      </c>
      <c r="B2073" s="1">
        <v>0.347172666614598</v>
      </c>
      <c r="C2073" s="1">
        <v>3030.03788392258</v>
      </c>
      <c r="D2073" s="1">
        <v>0.31022227318052997</v>
      </c>
    </row>
    <row r="2074" spans="1:4" x14ac:dyDescent="0.3">
      <c r="A2074" s="1">
        <v>3057.2438680584801</v>
      </c>
      <c r="B2074" s="1">
        <v>0.34708179347223</v>
      </c>
      <c r="C2074" s="1">
        <v>3030.20136399173</v>
      </c>
      <c r="D2074" s="1">
        <v>0.31381488098615401</v>
      </c>
    </row>
    <row r="2075" spans="1:4" x14ac:dyDescent="0.3">
      <c r="A2075" s="1">
        <v>3057.2657265350699</v>
      </c>
      <c r="B2075" s="1">
        <v>0.34699094523084001</v>
      </c>
      <c r="C2075" s="1">
        <v>3030.3648440608799</v>
      </c>
      <c r="D2075" s="1">
        <v>0.31732204160055</v>
      </c>
    </row>
    <row r="2076" spans="1:4" x14ac:dyDescent="0.3">
      <c r="A2076" s="1">
        <v>3057.2875850116702</v>
      </c>
      <c r="B2076" s="1">
        <v>0.346900145380587</v>
      </c>
      <c r="C2076" s="1">
        <v>3030.5283241300299</v>
      </c>
      <c r="D2076" s="1">
        <v>0.32074366737499499</v>
      </c>
    </row>
    <row r="2077" spans="1:4" x14ac:dyDescent="0.3">
      <c r="A2077" s="1">
        <v>3057.3119196080202</v>
      </c>
      <c r="B2077" s="1">
        <v>0.34679909575183199</v>
      </c>
      <c r="C2077" s="1">
        <v>3030.6918041991798</v>
      </c>
      <c r="D2077" s="1">
        <v>0.32408035291665999</v>
      </c>
    </row>
    <row r="2078" spans="1:4" x14ac:dyDescent="0.3">
      <c r="A2078" s="1">
        <v>3057.3362542043701</v>
      </c>
      <c r="B2078" s="1">
        <v>0.34669808446714301</v>
      </c>
      <c r="C2078" s="1">
        <v>3030.8552842683298</v>
      </c>
      <c r="D2078" s="1">
        <v>0.32733241065458701</v>
      </c>
    </row>
    <row r="2079" spans="1:4" x14ac:dyDescent="0.3">
      <c r="A2079" s="1">
        <v>3057.3605888007201</v>
      </c>
      <c r="B2079" s="1">
        <v>0.34659712766718698</v>
      </c>
      <c r="C2079" s="1">
        <v>3031.0187643374802</v>
      </c>
      <c r="D2079" s="1">
        <v>0.330498625713255</v>
      </c>
    </row>
    <row r="2080" spans="1:4" x14ac:dyDescent="0.3">
      <c r="A2080" s="1">
        <v>3057.38492339707</v>
      </c>
      <c r="B2080" s="1">
        <v>0.346496203574296</v>
      </c>
      <c r="C2080" s="1">
        <v>3031.1822444066302</v>
      </c>
      <c r="D2080" s="1">
        <v>0.33357783477462499</v>
      </c>
    </row>
    <row r="2081" spans="1:4" x14ac:dyDescent="0.3">
      <c r="A2081" s="1">
        <v>3057.4092579934199</v>
      </c>
      <c r="B2081" s="1">
        <v>0.34639530676331398</v>
      </c>
      <c r="C2081" s="1">
        <v>3031.3457244757801</v>
      </c>
      <c r="D2081" s="1">
        <v>0.33657224237160699</v>
      </c>
    </row>
    <row r="2082" spans="1:4" x14ac:dyDescent="0.3">
      <c r="A2082" s="1">
        <v>3057.4335925897699</v>
      </c>
      <c r="B2082" s="1">
        <v>0.34629446966544603</v>
      </c>
      <c r="C2082" s="1">
        <v>3031.4519812850299</v>
      </c>
      <c r="D2082" s="1">
        <v>0.33847427571579303</v>
      </c>
    </row>
    <row r="2083" spans="1:4" x14ac:dyDescent="0.3">
      <c r="A2083" s="1">
        <v>3057.4579271861198</v>
      </c>
      <c r="B2083" s="1">
        <v>0.346193661390924</v>
      </c>
      <c r="C2083" s="1">
        <v>3031.5209216178</v>
      </c>
      <c r="D2083" s="1">
        <v>0.33968935061774902</v>
      </c>
    </row>
    <row r="2084" spans="1:4" x14ac:dyDescent="0.3">
      <c r="A2084" s="1">
        <v>3057.4822617824698</v>
      </c>
      <c r="B2084" s="1">
        <v>0.34609283598567397</v>
      </c>
      <c r="C2084" s="1">
        <v>3031.5898619505601</v>
      </c>
      <c r="D2084" s="1">
        <v>0.340889275333147</v>
      </c>
    </row>
    <row r="2085" spans="1:4" x14ac:dyDescent="0.3">
      <c r="A2085" s="1">
        <v>3057.5065963788202</v>
      </c>
      <c r="B2085" s="1">
        <v>0.345992075240526</v>
      </c>
      <c r="C2085" s="1">
        <v>3031.6588022833298</v>
      </c>
      <c r="D2085" s="1">
        <v>0.34207424302535</v>
      </c>
    </row>
    <row r="2086" spans="1:4" x14ac:dyDescent="0.3">
      <c r="A2086" s="1">
        <v>3057.5309309751701</v>
      </c>
      <c r="B2086" s="1">
        <v>0.34589142805642897</v>
      </c>
      <c r="C2086" s="1">
        <v>3031.7277426160999</v>
      </c>
      <c r="D2086" s="1">
        <v>0.34324435761253902</v>
      </c>
    </row>
    <row r="2087" spans="1:4" x14ac:dyDescent="0.3">
      <c r="A2087" s="1">
        <v>3057.5552655715201</v>
      </c>
      <c r="B2087" s="1">
        <v>0.34579074285375699</v>
      </c>
      <c r="C2087" s="1">
        <v>3031.7966829488701</v>
      </c>
      <c r="D2087" s="1">
        <v>0.344399589178494</v>
      </c>
    </row>
    <row r="2088" spans="1:4" x14ac:dyDescent="0.3">
      <c r="A2088" s="1">
        <v>3057.57960016787</v>
      </c>
      <c r="B2088" s="1">
        <v>0.34569001767351398</v>
      </c>
      <c r="C2088" s="1">
        <v>3031.8656232816402</v>
      </c>
      <c r="D2088" s="1">
        <v>0.34553999324205598</v>
      </c>
    </row>
    <row r="2089" spans="1:4" x14ac:dyDescent="0.3">
      <c r="A2089" s="1">
        <v>3057.59637125671</v>
      </c>
      <c r="B2089" s="1">
        <v>0.34562070095886299</v>
      </c>
      <c r="C2089" s="1">
        <v>3031.9345636144099</v>
      </c>
      <c r="D2089" s="1">
        <v>0.346665703974877</v>
      </c>
    </row>
    <row r="2090" spans="1:4" x14ac:dyDescent="0.3">
      <c r="A2090" s="1">
        <v>3057.6080474947898</v>
      </c>
      <c r="B2090" s="1">
        <v>0.34557247574663502</v>
      </c>
      <c r="C2090" s="1">
        <v>3032.00350394718</v>
      </c>
      <c r="D2090" s="1">
        <v>0.34777674147145798</v>
      </c>
    </row>
    <row r="2091" spans="1:4" x14ac:dyDescent="0.3">
      <c r="A2091" s="1">
        <v>3057.6197237328802</v>
      </c>
      <c r="B2091" s="1">
        <v>0.34552423291228401</v>
      </c>
      <c r="C2091" s="1">
        <v>3032.0724442799501</v>
      </c>
      <c r="D2091" s="1">
        <v>0.34887303619932503</v>
      </c>
    </row>
    <row r="2092" spans="1:4" x14ac:dyDescent="0.3">
      <c r="A2092" s="1">
        <v>3057.63139997096</v>
      </c>
      <c r="B2092" s="1">
        <v>0.34547599694834402</v>
      </c>
      <c r="C2092" s="1">
        <v>3032.1413846127102</v>
      </c>
      <c r="D2092" s="1">
        <v>0.34995465615092303</v>
      </c>
    </row>
    <row r="2093" spans="1:4" x14ac:dyDescent="0.3">
      <c r="A2093" s="1">
        <v>3057.6430762090499</v>
      </c>
      <c r="B2093" s="1">
        <v>0.34542777456870399</v>
      </c>
      <c r="C2093" s="1">
        <v>3032.2103249454799</v>
      </c>
      <c r="D2093" s="1">
        <v>0.35102180205841899</v>
      </c>
    </row>
    <row r="2094" spans="1:4" x14ac:dyDescent="0.3">
      <c r="A2094" s="1">
        <v>3057.6547524471398</v>
      </c>
      <c r="B2094" s="1">
        <v>0.34537953751446299</v>
      </c>
      <c r="C2094" s="1">
        <v>3032.27926527825</v>
      </c>
      <c r="D2094" s="1">
        <v>0.35207453297682301</v>
      </c>
    </row>
    <row r="2095" spans="1:4" x14ac:dyDescent="0.3">
      <c r="A2095" s="1">
        <v>3057.6664286852201</v>
      </c>
      <c r="B2095" s="1">
        <v>0.34533131644391102</v>
      </c>
      <c r="C2095" s="1">
        <v>3032.3482056110201</v>
      </c>
      <c r="D2095" s="1">
        <v>0.35311271772310798</v>
      </c>
    </row>
    <row r="2096" spans="1:4" x14ac:dyDescent="0.3">
      <c r="A2096" s="1">
        <v>3057.67810492331</v>
      </c>
      <c r="B2096" s="1">
        <v>0.34528315809698101</v>
      </c>
      <c r="C2096" s="1">
        <v>3032.4171459437898</v>
      </c>
      <c r="D2096" s="1">
        <v>0.35413636687761801</v>
      </c>
    </row>
    <row r="2097" spans="1:4" x14ac:dyDescent="0.3">
      <c r="A2097" s="1">
        <v>3057.6897811613899</v>
      </c>
      <c r="B2097" s="1">
        <v>0.34523499353197001</v>
      </c>
      <c r="C2097" s="1">
        <v>3032.5360397211798</v>
      </c>
      <c r="D2097" s="1">
        <v>0.35586813937161599</v>
      </c>
    </row>
    <row r="2098" spans="1:4" x14ac:dyDescent="0.3">
      <c r="A2098" s="1">
        <v>3057.7014573994802</v>
      </c>
      <c r="B2098" s="1">
        <v>0.34518676250276198</v>
      </c>
      <c r="C2098" s="1">
        <v>3032.6549334985598</v>
      </c>
      <c r="D2098" s="1">
        <v>0.357557962064734</v>
      </c>
    </row>
    <row r="2099" spans="1:4" x14ac:dyDescent="0.3">
      <c r="A2099" s="1">
        <v>3057.7094397434698</v>
      </c>
      <c r="B2099" s="1">
        <v>0.34515380185400402</v>
      </c>
      <c r="C2099" s="1">
        <v>3032.7738272759502</v>
      </c>
      <c r="D2099" s="1">
        <v>0.35920623251186401</v>
      </c>
    </row>
    <row r="2100" spans="1:4" x14ac:dyDescent="0.3">
      <c r="A2100" s="1">
        <v>3057.7174220874599</v>
      </c>
      <c r="B2100" s="1">
        <v>0.34512089077289199</v>
      </c>
      <c r="C2100" s="1">
        <v>3032.8927210533302</v>
      </c>
      <c r="D2100" s="1">
        <v>0.36081322360872897</v>
      </c>
    </row>
    <row r="2101" spans="1:4" x14ac:dyDescent="0.3">
      <c r="A2101" s="1">
        <v>3057.72540443145</v>
      </c>
      <c r="B2101" s="1">
        <v>0.34508799364640902</v>
      </c>
      <c r="C2101" s="1">
        <v>3033.0116148307202</v>
      </c>
      <c r="D2101" s="1">
        <v>0.36237907271911501</v>
      </c>
    </row>
    <row r="2102" spans="1:4" x14ac:dyDescent="0.3">
      <c r="A2102" s="1">
        <v>3057.7333867754401</v>
      </c>
      <c r="B2102" s="1">
        <v>0.34505507928456203</v>
      </c>
      <c r="C2102" s="1">
        <v>3033.1305086081102</v>
      </c>
      <c r="D2102" s="1">
        <v>0.363903579853737</v>
      </c>
    </row>
    <row r="2103" spans="1:4" x14ac:dyDescent="0.3">
      <c r="A2103" s="1">
        <v>3057.7413691194301</v>
      </c>
      <c r="B2103" s="1">
        <v>0.34502216385972301</v>
      </c>
      <c r="C2103" s="1">
        <v>3033.2494023854902</v>
      </c>
      <c r="D2103" s="1">
        <v>0.36538675898434197</v>
      </c>
    </row>
    <row r="2104" spans="1:4" x14ac:dyDescent="0.3">
      <c r="A2104" s="1">
        <v>3057.7493514634298</v>
      </c>
      <c r="B2104" s="1">
        <v>0.34498926431635901</v>
      </c>
      <c r="C2104" s="1">
        <v>3033.3682961628801</v>
      </c>
      <c r="D2104" s="1">
        <v>0.36682981015759503</v>
      </c>
    </row>
    <row r="2105" spans="1:4" x14ac:dyDescent="0.3">
      <c r="A2105" s="1">
        <v>3057.7573338074199</v>
      </c>
      <c r="B2105" s="1">
        <v>0.34495637069920299</v>
      </c>
      <c r="C2105" s="1">
        <v>3033.4871899402601</v>
      </c>
      <c r="D2105" s="1">
        <v>0.36823469872333298</v>
      </c>
    </row>
    <row r="2106" spans="1:4" x14ac:dyDescent="0.3">
      <c r="A2106" s="1">
        <v>3057.7653161514099</v>
      </c>
      <c r="B2106" s="1">
        <v>0.34492347575148602</v>
      </c>
      <c r="C2106" s="1">
        <v>3033.6060837176501</v>
      </c>
      <c r="D2106" s="1">
        <v>0.36960184943990299</v>
      </c>
    </row>
    <row r="2107" spans="1:4" x14ac:dyDescent="0.3">
      <c r="A2107" s="1">
        <v>3057.7732984954</v>
      </c>
      <c r="B2107" s="1">
        <v>0.34489058754542001</v>
      </c>
      <c r="C2107" s="1">
        <v>3033.7249774950301</v>
      </c>
      <c r="D2107" s="1">
        <v>0.37092941181414701</v>
      </c>
    </row>
    <row r="2108" spans="1:4" x14ac:dyDescent="0.3">
      <c r="A2108" s="1">
        <v>3057.7812808393901</v>
      </c>
      <c r="B2108" s="1">
        <v>0.34485770809815802</v>
      </c>
      <c r="C2108" s="1">
        <v>3033.8438712724201</v>
      </c>
      <c r="D2108" s="1">
        <v>0.37221601535033599</v>
      </c>
    </row>
    <row r="2109" spans="1:4" x14ac:dyDescent="0.3">
      <c r="A2109" s="1">
        <v>3057.7892631833802</v>
      </c>
      <c r="B2109" s="1">
        <v>0.34482483051409901</v>
      </c>
      <c r="C2109" s="1">
        <v>3033.9627650498101</v>
      </c>
      <c r="D2109" s="1">
        <v>0.37346413893149</v>
      </c>
    </row>
    <row r="2110" spans="1:4" x14ac:dyDescent="0.3">
      <c r="A2110" s="1">
        <v>3057.7972455273698</v>
      </c>
      <c r="B2110" s="1">
        <v>0.34479195532211299</v>
      </c>
      <c r="C2110" s="1">
        <v>3034.08165882719</v>
      </c>
      <c r="D2110" s="1">
        <v>0.37467711348447402</v>
      </c>
    </row>
    <row r="2111" spans="1:4" x14ac:dyDescent="0.3">
      <c r="A2111" s="1">
        <v>3057.8052278713599</v>
      </c>
      <c r="B2111" s="1">
        <v>0.34475908820308698</v>
      </c>
      <c r="C2111" s="1">
        <v>3034.20055260458</v>
      </c>
      <c r="D2111" s="1">
        <v>0.37585409196514802</v>
      </c>
    </row>
    <row r="2112" spans="1:4" x14ac:dyDescent="0.3">
      <c r="A2112" s="1">
        <v>3057.81321021535</v>
      </c>
      <c r="B2112" s="1">
        <v>0.34472622741875703</v>
      </c>
      <c r="C2112" s="1">
        <v>3034.2799640926901</v>
      </c>
      <c r="D2112" s="1">
        <v>0.37661834998668797</v>
      </c>
    </row>
    <row r="2113" spans="1:4" x14ac:dyDescent="0.3">
      <c r="A2113" s="1">
        <v>3057.82119255934</v>
      </c>
      <c r="B2113" s="1">
        <v>0.344693368512279</v>
      </c>
      <c r="C2113" s="1">
        <v>3034.3593755808001</v>
      </c>
      <c r="D2113" s="1">
        <v>0.37736577139752803</v>
      </c>
    </row>
    <row r="2114" spans="1:4" x14ac:dyDescent="0.3">
      <c r="A2114" s="1">
        <v>3057.8333198474702</v>
      </c>
      <c r="B2114" s="1">
        <v>0.344643452542504</v>
      </c>
      <c r="C2114" s="1">
        <v>3034.4387870689102</v>
      </c>
      <c r="D2114" s="1">
        <v>0.37809880346930202</v>
      </c>
    </row>
    <row r="2115" spans="1:4" x14ac:dyDescent="0.3">
      <c r="A2115" s="1">
        <v>3057.8454471355999</v>
      </c>
      <c r="B2115" s="1">
        <v>0.344593548280965</v>
      </c>
      <c r="C2115" s="1">
        <v>3034.5181985570198</v>
      </c>
      <c r="D2115" s="1">
        <v>0.37881788302543601</v>
      </c>
    </row>
    <row r="2116" spans="1:4" x14ac:dyDescent="0.3">
      <c r="A2116" s="1">
        <v>3057.8575744237301</v>
      </c>
      <c r="B2116" s="1">
        <v>0.34454365943768001</v>
      </c>
      <c r="C2116" s="1">
        <v>3034.5709011040999</v>
      </c>
      <c r="D2116" s="1">
        <v>0.37928617325819503</v>
      </c>
    </row>
    <row r="2117" spans="1:4" x14ac:dyDescent="0.3">
      <c r="A2117" s="1">
        <v>3057.8697017118602</v>
      </c>
      <c r="B2117" s="1">
        <v>0.34449378417933302</v>
      </c>
      <c r="C2117" s="1">
        <v>3034.62360365117</v>
      </c>
      <c r="D2117" s="1">
        <v>0.37974657283601498</v>
      </c>
    </row>
    <row r="2118" spans="1:4" x14ac:dyDescent="0.3">
      <c r="A2118" s="1">
        <v>3057.9150187454902</v>
      </c>
      <c r="B2118" s="1">
        <v>0.34430758373964698</v>
      </c>
      <c r="C2118" s="1">
        <v>3034.6763061982401</v>
      </c>
      <c r="D2118" s="1">
        <v>0.38020015779070598</v>
      </c>
    </row>
    <row r="2119" spans="1:4" x14ac:dyDescent="0.3">
      <c r="A2119" s="1">
        <v>3057.9603357791302</v>
      </c>
      <c r="B2119" s="1">
        <v>0.344121665311306</v>
      </c>
      <c r="C2119" s="1">
        <v>3034.7290087453198</v>
      </c>
      <c r="D2119" s="1">
        <v>0.38064815762272503</v>
      </c>
    </row>
    <row r="2120" spans="1:4" x14ac:dyDescent="0.3">
      <c r="A2120" s="1">
        <v>3058.0056528127602</v>
      </c>
      <c r="B2120" s="1">
        <v>0.34393587403009601</v>
      </c>
      <c r="C2120" s="1">
        <v>3034.7817112923899</v>
      </c>
      <c r="D2120" s="1">
        <v>0.38108963639816101</v>
      </c>
    </row>
    <row r="2121" spans="1:4" x14ac:dyDescent="0.3">
      <c r="A2121" s="1">
        <v>3058.0509698464002</v>
      </c>
      <c r="B2121" s="1">
        <v>0.34375012504503499</v>
      </c>
      <c r="C2121" s="1">
        <v>3034.83441383947</v>
      </c>
      <c r="D2121" s="1">
        <v>0.38152328112300399</v>
      </c>
    </row>
    <row r="2122" spans="1:4" x14ac:dyDescent="0.3">
      <c r="A2122" s="1">
        <v>3058.0962868800302</v>
      </c>
      <c r="B2122" s="1">
        <v>0.34356446275963298</v>
      </c>
      <c r="C2122" s="1">
        <v>3034.8871163865401</v>
      </c>
      <c r="D2122" s="1">
        <v>0.38194943997459802</v>
      </c>
    </row>
    <row r="2123" spans="1:4" x14ac:dyDescent="0.3">
      <c r="A2123" s="1">
        <v>3058.1416039136702</v>
      </c>
      <c r="B2123" s="1">
        <v>0.34337895849160299</v>
      </c>
      <c r="C2123" s="1">
        <v>3034.9398189336198</v>
      </c>
      <c r="D2123" s="1">
        <v>0.38236956853084902</v>
      </c>
    </row>
    <row r="2124" spans="1:4" x14ac:dyDescent="0.3">
      <c r="A2124" s="1">
        <v>3058.1869209473002</v>
      </c>
      <c r="B2124" s="1">
        <v>0.34319363601448599</v>
      </c>
      <c r="C2124" s="1">
        <v>3034.9925214806899</v>
      </c>
      <c r="D2124" s="1">
        <v>0.382784203900635</v>
      </c>
    </row>
    <row r="2125" spans="1:4" x14ac:dyDescent="0.3">
      <c r="A2125" s="1">
        <v>3058.2694277488999</v>
      </c>
      <c r="B2125" s="1">
        <v>0.34285666727195901</v>
      </c>
      <c r="C2125" s="1">
        <v>3035.04522402776</v>
      </c>
      <c r="D2125" s="1">
        <v>0.38319228827243901</v>
      </c>
    </row>
    <row r="2126" spans="1:4" x14ac:dyDescent="0.3">
      <c r="A2126" s="1">
        <v>3058.3519345505001</v>
      </c>
      <c r="B2126" s="1">
        <v>0.34252024769580303</v>
      </c>
      <c r="C2126" s="1">
        <v>3035.0979265748401</v>
      </c>
      <c r="D2126" s="1">
        <v>0.38359271848859899</v>
      </c>
    </row>
    <row r="2127" spans="1:4" x14ac:dyDescent="0.3">
      <c r="A2127" s="1">
        <v>3058.4344413520898</v>
      </c>
      <c r="B2127" s="1">
        <v>0.34218438313175897</v>
      </c>
      <c r="C2127" s="1">
        <v>3035.1506291219098</v>
      </c>
      <c r="D2127" s="1">
        <v>0.38398629403812501</v>
      </c>
    </row>
    <row r="2128" spans="1:4" x14ac:dyDescent="0.3">
      <c r="A2128" s="1">
        <v>3058.51694815369</v>
      </c>
      <c r="B2128" s="1">
        <v>0.341849092849347</v>
      </c>
      <c r="C2128" s="1">
        <v>3035.2033316689899</v>
      </c>
      <c r="D2128" s="1">
        <v>0.38437448060268498</v>
      </c>
    </row>
    <row r="2129" spans="1:4" x14ac:dyDescent="0.3">
      <c r="A2129" s="1">
        <v>3058.8353962661699</v>
      </c>
      <c r="B2129" s="1">
        <v>0.34056057861422701</v>
      </c>
      <c r="C2129" s="1">
        <v>3035.25603421606</v>
      </c>
      <c r="D2129" s="1">
        <v>0.38475730437493</v>
      </c>
    </row>
    <row r="2130" spans="1:4" x14ac:dyDescent="0.3">
      <c r="A2130" s="1">
        <v>3059.1538443786599</v>
      </c>
      <c r="B2130" s="1">
        <v>0.33928111059924798</v>
      </c>
      <c r="C2130" s="1">
        <v>3035.3087367631401</v>
      </c>
      <c r="D2130" s="1">
        <v>0.38513341856968902</v>
      </c>
    </row>
    <row r="2131" spans="1:4" x14ac:dyDescent="0.3">
      <c r="A2131" s="1">
        <v>3059.64394720163</v>
      </c>
      <c r="B2131" s="1">
        <v>0.33733053677588098</v>
      </c>
      <c r="C2131" s="1">
        <v>3035.3614393102098</v>
      </c>
      <c r="D2131" s="1">
        <v>0.385502123682603</v>
      </c>
    </row>
    <row r="2132" spans="1:4" x14ac:dyDescent="0.3">
      <c r="A2132" s="1">
        <v>3060.1340500246001</v>
      </c>
      <c r="B2132" s="1">
        <v>0.33540341574615701</v>
      </c>
      <c r="C2132" s="1">
        <v>3035.4141418572799</v>
      </c>
      <c r="D2132" s="1">
        <v>0.38586469554200897</v>
      </c>
    </row>
    <row r="2133" spans="1:4" x14ac:dyDescent="0.3">
      <c r="A2133" s="1">
        <v>3060.6241528475798</v>
      </c>
      <c r="B2133" s="1">
        <v>0.33350083631951</v>
      </c>
      <c r="C2133" s="1">
        <v>3035.46684440436</v>
      </c>
      <c r="D2133" s="1">
        <v>0.386222897245797</v>
      </c>
    </row>
    <row r="2134" spans="1:4" x14ac:dyDescent="0.3">
      <c r="A2134" s="1">
        <v>3061.4427928442601</v>
      </c>
      <c r="B2134" s="1">
        <v>0.33038009739021001</v>
      </c>
      <c r="C2134" s="1">
        <v>3035.5195469514301</v>
      </c>
      <c r="D2134" s="1">
        <v>0.38657578758823802</v>
      </c>
    </row>
    <row r="2135" spans="1:4" x14ac:dyDescent="0.3">
      <c r="A2135" s="1">
        <v>3062.26143284094</v>
      </c>
      <c r="B2135" s="1">
        <v>0.32733362741865901</v>
      </c>
      <c r="C2135" s="1">
        <v>3035.5722494985098</v>
      </c>
      <c r="D2135" s="1">
        <v>0.38692131810143499</v>
      </c>
    </row>
    <row r="2136" spans="1:4" x14ac:dyDescent="0.3">
      <c r="A2136" s="1">
        <v>3063.0800728376198</v>
      </c>
      <c r="B2136" s="1">
        <v>0.324364186752783</v>
      </c>
      <c r="C2136" s="1">
        <v>3035.6249520455799</v>
      </c>
      <c r="D2136" s="1">
        <v>0.38725906557936601</v>
      </c>
    </row>
    <row r="2137" spans="1:4" x14ac:dyDescent="0.3">
      <c r="A2137" s="1">
        <v>3064.7985890739601</v>
      </c>
      <c r="B2137" s="1">
        <v>0.31838789831869202</v>
      </c>
      <c r="C2137" s="1">
        <v>3035.67765459265</v>
      </c>
      <c r="D2137" s="1">
        <v>0.38759036063081598</v>
      </c>
    </row>
    <row r="2138" spans="1:4" x14ac:dyDescent="0.3">
      <c r="A2138" s="1">
        <v>3066.5171053102999</v>
      </c>
      <c r="B2138" s="1">
        <v>0.31276623625919697</v>
      </c>
      <c r="C2138" s="1">
        <v>3035.7303571397301</v>
      </c>
      <c r="D2138" s="1">
        <v>0.38791643476437399</v>
      </c>
    </row>
    <row r="2139" spans="1:4" x14ac:dyDescent="0.3">
      <c r="A2139" s="1">
        <v>3068.2356215466398</v>
      </c>
      <c r="B2139" s="1">
        <v>0.30749654001806598</v>
      </c>
      <c r="C2139" s="1">
        <v>3035.7830596867998</v>
      </c>
      <c r="D2139" s="1">
        <v>0.38823741626524999</v>
      </c>
    </row>
    <row r="2140" spans="1:4" x14ac:dyDescent="0.3">
      <c r="A2140" s="1">
        <v>3069.9541377829801</v>
      </c>
      <c r="B2140" s="1">
        <v>0.30256672389383799</v>
      </c>
      <c r="C2140" s="1">
        <v>3035.8357622338799</v>
      </c>
      <c r="D2140" s="1">
        <v>0.38855283112715</v>
      </c>
    </row>
    <row r="2141" spans="1:4" x14ac:dyDescent="0.3">
      <c r="A2141" s="1">
        <v>3071.6726540193199</v>
      </c>
      <c r="B2141" s="1">
        <v>0.29796003997545101</v>
      </c>
      <c r="C2141" s="1">
        <v>3035.9236587130399</v>
      </c>
      <c r="D2141" s="1">
        <v>0.38906600926691398</v>
      </c>
    </row>
    <row r="2142" spans="1:4" x14ac:dyDescent="0.3">
      <c r="A2142" s="1">
        <v>3073.3911702556502</v>
      </c>
      <c r="B2142" s="1">
        <v>0.29365974329132499</v>
      </c>
      <c r="C2142" s="1">
        <v>3036.0115551922099</v>
      </c>
      <c r="D2142" s="1">
        <v>0.38956279918792103</v>
      </c>
    </row>
    <row r="2143" spans="1:4" x14ac:dyDescent="0.3">
      <c r="A2143" s="1">
        <v>3075.10968649199</v>
      </c>
      <c r="B2143" s="1">
        <v>0.28965161318486199</v>
      </c>
      <c r="C2143" s="1">
        <v>3036.0994516713799</v>
      </c>
      <c r="D2143" s="1">
        <v>0.39004360831944301</v>
      </c>
    </row>
    <row r="2144" spans="1:4" x14ac:dyDescent="0.3">
      <c r="A2144" s="1">
        <v>3076.8282027283299</v>
      </c>
      <c r="B2144" s="1">
        <v>0.28592265864720701</v>
      </c>
      <c r="C2144" s="1">
        <v>3036.1873481505399</v>
      </c>
      <c r="D2144" s="1">
        <v>0.39050923779494201</v>
      </c>
    </row>
    <row r="2145" spans="1:4" x14ac:dyDescent="0.3">
      <c r="A2145" s="1">
        <v>3078.5467189646702</v>
      </c>
      <c r="B2145" s="1">
        <v>0.28245588394430599</v>
      </c>
      <c r="C2145" s="1">
        <v>3036.27524462971</v>
      </c>
      <c r="D2145" s="1">
        <v>0.390960048306284</v>
      </c>
    </row>
    <row r="2146" spans="1:4" x14ac:dyDescent="0.3">
      <c r="A2146" s="1">
        <v>3080.26523520101</v>
      </c>
      <c r="B2146" s="1">
        <v>0.27922368867284603</v>
      </c>
      <c r="C2146" s="1">
        <v>3036.36314110888</v>
      </c>
      <c r="D2146" s="1">
        <v>0.39139585851065301</v>
      </c>
    </row>
    <row r="2147" spans="1:4" x14ac:dyDescent="0.3">
      <c r="A2147" s="1">
        <v>3081.9837514373498</v>
      </c>
      <c r="B2147" s="1">
        <v>0.27618488675033498</v>
      </c>
      <c r="C2147" s="1">
        <v>3036.45103758804</v>
      </c>
      <c r="D2147" s="1">
        <v>0.39181660165953203</v>
      </c>
    </row>
    <row r="2148" spans="1:4" x14ac:dyDescent="0.3">
      <c r="A2148" s="1">
        <v>3083.7022676736901</v>
      </c>
      <c r="B2148" s="1">
        <v>0.27329027887475499</v>
      </c>
      <c r="C2148" s="1">
        <v>3036.53893406721</v>
      </c>
      <c r="D2148" s="1">
        <v>0.392222620426397</v>
      </c>
    </row>
    <row r="2149" spans="1:4" x14ac:dyDescent="0.3">
      <c r="A2149" s="1">
        <v>3083.7093547946502</v>
      </c>
      <c r="B2149" s="1">
        <v>0.27327858908228098</v>
      </c>
      <c r="C2149" s="1">
        <v>3036.62683054637</v>
      </c>
      <c r="D2149" s="1">
        <v>0.39261429919878899</v>
      </c>
    </row>
    <row r="2150" spans="1:4" x14ac:dyDescent="0.3">
      <c r="A2150" s="1">
        <v>3083.71380556338</v>
      </c>
      <c r="B2150" s="1">
        <v>0.27327127271739099</v>
      </c>
      <c r="C2150" s="1">
        <v>3036.71472702554</v>
      </c>
      <c r="D2150" s="1">
        <v>0.392991781820966</v>
      </c>
    </row>
    <row r="2151" spans="1:4" x14ac:dyDescent="0.3">
      <c r="A2151" s="1">
        <v>3083.7182563321198</v>
      </c>
      <c r="B2151" s="1">
        <v>0.27326398200436902</v>
      </c>
      <c r="C2151" s="1">
        <v>3036.80262350471</v>
      </c>
      <c r="D2151" s="1">
        <v>0.39335512317698401</v>
      </c>
    </row>
    <row r="2152" spans="1:4" x14ac:dyDescent="0.3">
      <c r="A2152" s="1">
        <v>3083.7227071008501</v>
      </c>
      <c r="B2152" s="1">
        <v>0.27325671486876102</v>
      </c>
      <c r="C2152" s="1">
        <v>3036.9523361690499</v>
      </c>
      <c r="D2152" s="1">
        <v>0.393941994362003</v>
      </c>
    </row>
    <row r="2153" spans="1:4" x14ac:dyDescent="0.3">
      <c r="A2153" s="1">
        <v>3083.72715786959</v>
      </c>
      <c r="B2153" s="1">
        <v>0.273249466484832</v>
      </c>
      <c r="C2153" s="1">
        <v>3037.1020488334002</v>
      </c>
      <c r="D2153" s="1">
        <v>0.39448967232536503</v>
      </c>
    </row>
    <row r="2154" spans="1:4" x14ac:dyDescent="0.3">
      <c r="A2154" s="1">
        <v>3083.7316086383298</v>
      </c>
      <c r="B2154" s="1">
        <v>0.27324223219494898</v>
      </c>
      <c r="C2154" s="1">
        <v>3037.2517614977501</v>
      </c>
      <c r="D2154" s="1">
        <v>0.394999521763087</v>
      </c>
    </row>
    <row r="2155" spans="1:4" x14ac:dyDescent="0.3">
      <c r="A2155" s="1">
        <v>3083.7390642473301</v>
      </c>
      <c r="B2155" s="1">
        <v>0.27323013720466</v>
      </c>
      <c r="C2155" s="1">
        <v>3037.4014741620999</v>
      </c>
      <c r="D2155" s="1">
        <v>0.39547253478462902</v>
      </c>
    </row>
    <row r="2156" spans="1:4" x14ac:dyDescent="0.3">
      <c r="A2156" s="1">
        <v>3083.74651985634</v>
      </c>
      <c r="B2156" s="1">
        <v>0.27321806238725199</v>
      </c>
      <c r="C2156" s="1">
        <v>3037.6745090099598</v>
      </c>
      <c r="D2156" s="1">
        <v>0.39624202710865403</v>
      </c>
    </row>
    <row r="2157" spans="1:4" x14ac:dyDescent="0.3">
      <c r="A2157" s="1">
        <v>3083.7577470127098</v>
      </c>
      <c r="B2157" s="1">
        <v>0.27319990488900497</v>
      </c>
      <c r="C2157" s="1">
        <v>3037.9475438578302</v>
      </c>
      <c r="D2157" s="1">
        <v>0.39689431758219001</v>
      </c>
    </row>
    <row r="2158" spans="1:4" x14ac:dyDescent="0.3">
      <c r="A2158" s="1">
        <v>3083.7689741690801</v>
      </c>
      <c r="B2158" s="1">
        <v>0.27318176740247302</v>
      </c>
      <c r="C2158" s="1">
        <v>3038.2205787057001</v>
      </c>
      <c r="D2158" s="1">
        <v>0.397434498935956</v>
      </c>
    </row>
    <row r="2159" spans="1:4" x14ac:dyDescent="0.3">
      <c r="A2159" s="1">
        <v>3083.78020132545</v>
      </c>
      <c r="B2159" s="1">
        <v>0.27316364394016401</v>
      </c>
      <c r="C2159" s="1">
        <v>3038.49361355356</v>
      </c>
      <c r="D2159" s="1">
        <v>0.39786820740908002</v>
      </c>
    </row>
    <row r="2160" spans="1:4" x14ac:dyDescent="0.3">
      <c r="A2160" s="1">
        <v>3083.8191776198501</v>
      </c>
      <c r="B2160" s="1">
        <v>0.27310078081571798</v>
      </c>
      <c r="C2160" s="1">
        <v>3038.7666484014298</v>
      </c>
      <c r="D2160" s="1">
        <v>0.39820096208227501</v>
      </c>
    </row>
    <row r="2161" spans="1:4" x14ac:dyDescent="0.3">
      <c r="A2161" s="1">
        <v>3083.8408418588701</v>
      </c>
      <c r="B2161" s="1">
        <v>0.27306590219478599</v>
      </c>
      <c r="C2161" s="1">
        <v>3039.0396832493002</v>
      </c>
      <c r="D2161" s="1">
        <v>0.39843980925695499</v>
      </c>
    </row>
    <row r="2162" spans="1:4" x14ac:dyDescent="0.3">
      <c r="A2162" s="1">
        <v>3083.8625060978902</v>
      </c>
      <c r="B2162" s="1">
        <v>0.27303105858137799</v>
      </c>
      <c r="C2162" s="1">
        <v>3039.3127180971601</v>
      </c>
      <c r="D2162" s="1">
        <v>0.39859256657964098</v>
      </c>
    </row>
    <row r="2163" spans="1:4" x14ac:dyDescent="0.3">
      <c r="A2163" s="1">
        <v>3083.8841703369098</v>
      </c>
      <c r="B2163" s="1">
        <v>0.27299623579431898</v>
      </c>
      <c r="C2163" s="1">
        <v>3039.58575294503</v>
      </c>
      <c r="D2163" s="1">
        <v>0.39866321302503299</v>
      </c>
    </row>
    <row r="2164" spans="1:4" x14ac:dyDescent="0.3">
      <c r="A2164" s="1">
        <v>3083.9058345759299</v>
      </c>
      <c r="B2164" s="1">
        <v>0.27296143325384198</v>
      </c>
      <c r="C2164" s="1">
        <v>3039.8587877928899</v>
      </c>
      <c r="D2164" s="1">
        <v>0.39865077145186001</v>
      </c>
    </row>
    <row r="2165" spans="1:4" x14ac:dyDescent="0.3">
      <c r="A2165" s="1">
        <v>3083.94986805198</v>
      </c>
      <c r="B2165" s="1">
        <v>0.27289076706277898</v>
      </c>
      <c r="C2165" s="1">
        <v>3040.1318226407602</v>
      </c>
      <c r="D2165" s="1">
        <v>0.39855596804941101</v>
      </c>
    </row>
    <row r="2166" spans="1:4" x14ac:dyDescent="0.3">
      <c r="A2166" s="1">
        <v>3083.9939015280302</v>
      </c>
      <c r="B2166" s="1">
        <v>0.27282021344535701</v>
      </c>
      <c r="C2166" s="1">
        <v>3040.4048574886301</v>
      </c>
      <c r="D2166" s="1">
        <v>0.39838552574259001</v>
      </c>
    </row>
    <row r="2167" spans="1:4" x14ac:dyDescent="0.3">
      <c r="A2167" s="1">
        <v>3084.0379350040798</v>
      </c>
      <c r="B2167" s="1">
        <v>0.27274978880643402</v>
      </c>
      <c r="C2167" s="1">
        <v>3040.67789233649</v>
      </c>
      <c r="D2167" s="1">
        <v>0.39814823423234802</v>
      </c>
    </row>
    <row r="2168" spans="1:4" x14ac:dyDescent="0.3">
      <c r="A2168" s="1">
        <v>3084.0819684801199</v>
      </c>
      <c r="B2168" s="1">
        <v>0.27267948473944498</v>
      </c>
      <c r="C2168" s="1">
        <v>3040.9509271843599</v>
      </c>
      <c r="D2168" s="1">
        <v>0.397849508877063</v>
      </c>
    </row>
    <row r="2169" spans="1:4" x14ac:dyDescent="0.3">
      <c r="A2169" s="1">
        <v>3084.1260019561701</v>
      </c>
      <c r="B2169" s="1">
        <v>0.27260928973641901</v>
      </c>
      <c r="C2169" s="1">
        <v>3041.2239620322298</v>
      </c>
      <c r="D2169" s="1">
        <v>0.39749110207126498</v>
      </c>
    </row>
    <row r="2170" spans="1:4" x14ac:dyDescent="0.3">
      <c r="A2170" s="1">
        <v>3084.1700354322202</v>
      </c>
      <c r="B2170" s="1">
        <v>0.27253919963327999</v>
      </c>
      <c r="C2170" s="1">
        <v>3041.4969968800901</v>
      </c>
      <c r="D2170" s="1">
        <v>0.39707439039317599</v>
      </c>
    </row>
    <row r="2171" spans="1:4" x14ac:dyDescent="0.3">
      <c r="A2171" s="1">
        <v>3084.2140689082598</v>
      </c>
      <c r="B2171" s="1">
        <v>0.27246921872030599</v>
      </c>
      <c r="C2171" s="1">
        <v>3041.77003172796</v>
      </c>
      <c r="D2171" s="1">
        <v>0.396602460739786</v>
      </c>
    </row>
    <row r="2172" spans="1:4" x14ac:dyDescent="0.3">
      <c r="A2172" s="1">
        <v>3084.25810238431</v>
      </c>
      <c r="B2172" s="1">
        <v>0.272399349592297</v>
      </c>
      <c r="C2172" s="1">
        <v>3042.0430665758199</v>
      </c>
      <c r="D2172" s="1">
        <v>0.39607932783440403</v>
      </c>
    </row>
    <row r="2173" spans="1:4" x14ac:dyDescent="0.3">
      <c r="A2173" s="1">
        <v>3084.3021358603601</v>
      </c>
      <c r="B2173" s="1">
        <v>0.27232959253162498</v>
      </c>
      <c r="C2173" s="1">
        <v>3042.3161014236898</v>
      </c>
      <c r="D2173" s="1">
        <v>0.39550823641601202</v>
      </c>
    </row>
    <row r="2174" spans="1:4" x14ac:dyDescent="0.3">
      <c r="A2174" s="1">
        <v>3084.3461693364102</v>
      </c>
      <c r="B2174" s="1">
        <v>0.27225994555666699</v>
      </c>
      <c r="C2174" s="1">
        <v>3042.5891362715602</v>
      </c>
      <c r="D2174" s="1">
        <v>0.39489136776894301</v>
      </c>
    </row>
    <row r="2175" spans="1:4" x14ac:dyDescent="0.3">
      <c r="A2175" s="1">
        <v>3084.3902028124498</v>
      </c>
      <c r="B2175" s="1">
        <v>0.27219040800046301</v>
      </c>
      <c r="C2175" s="1">
        <v>3042.8621711194201</v>
      </c>
      <c r="D2175" s="1">
        <v>0.39423093292970202</v>
      </c>
    </row>
    <row r="2176" spans="1:4" x14ac:dyDescent="0.3">
      <c r="A2176" s="1">
        <v>3084.4579156794398</v>
      </c>
      <c r="B2176" s="1">
        <v>0.27208368918489201</v>
      </c>
      <c r="C2176" s="1">
        <v>3043.1352059672899</v>
      </c>
      <c r="D2176" s="1">
        <v>0.39352981932491599</v>
      </c>
    </row>
    <row r="2177" spans="1:4" x14ac:dyDescent="0.3">
      <c r="A2177" s="1">
        <v>3084.5256285464302</v>
      </c>
      <c r="B2177" s="1">
        <v>0.27197722764530202</v>
      </c>
      <c r="C2177" s="1">
        <v>3043.4082408151598</v>
      </c>
      <c r="D2177" s="1">
        <v>0.39279094084190402</v>
      </c>
    </row>
    <row r="2178" spans="1:4" x14ac:dyDescent="0.3">
      <c r="A2178" s="1">
        <v>3084.5933414134201</v>
      </c>
      <c r="B2178" s="1">
        <v>0.27187102361959598</v>
      </c>
      <c r="C2178" s="1">
        <v>3043.6812756630202</v>
      </c>
      <c r="D2178" s="1">
        <v>0.392016503304352</v>
      </c>
    </row>
    <row r="2179" spans="1:4" x14ac:dyDescent="0.3">
      <c r="A2179" s="1">
        <v>3084.80309764709</v>
      </c>
      <c r="B2179" s="1">
        <v>0.271543653614083</v>
      </c>
      <c r="C2179" s="1">
        <v>3043.9543105108901</v>
      </c>
      <c r="D2179" s="1">
        <v>0.39120829808957502</v>
      </c>
    </row>
    <row r="2180" spans="1:4" x14ac:dyDescent="0.3">
      <c r="A2180" s="1">
        <v>3085.0128538807498</v>
      </c>
      <c r="B2180" s="1">
        <v>0.271218706592465</v>
      </c>
      <c r="C2180" s="1">
        <v>3044.1366688416601</v>
      </c>
      <c r="D2180" s="1">
        <v>0.390650606316437</v>
      </c>
    </row>
    <row r="2181" spans="1:4" x14ac:dyDescent="0.3">
      <c r="A2181" s="1">
        <v>3085.2226101144201</v>
      </c>
      <c r="B2181" s="1">
        <v>0.27089617078025702</v>
      </c>
      <c r="C2181" s="1">
        <v>3044.3190271724302</v>
      </c>
      <c r="D2181" s="1">
        <v>0.39007936828488199</v>
      </c>
    </row>
    <row r="2182" spans="1:4" x14ac:dyDescent="0.3">
      <c r="A2182" s="1">
        <v>3085.7213057836102</v>
      </c>
      <c r="B2182" s="1">
        <v>0.27013884263864901</v>
      </c>
      <c r="C2182" s="1">
        <v>3044.5013855031998</v>
      </c>
      <c r="D2182" s="1">
        <v>0.38949524519672302</v>
      </c>
    </row>
    <row r="2183" spans="1:4" x14ac:dyDescent="0.3">
      <c r="A2183" s="1">
        <v>3086.2200014527998</v>
      </c>
      <c r="B2183" s="1">
        <v>0.26939456459523098</v>
      </c>
      <c r="C2183" s="1">
        <v>3044.6837438339699</v>
      </c>
      <c r="D2183" s="1">
        <v>0.38889880008779099</v>
      </c>
    </row>
    <row r="2184" spans="1:4" x14ac:dyDescent="0.3">
      <c r="A2184" s="1">
        <v>3086.7186971219899</v>
      </c>
      <c r="B2184" s="1">
        <v>0.26866304834891802</v>
      </c>
      <c r="C2184" s="1">
        <v>3044.8661021647399</v>
      </c>
      <c r="D2184" s="1">
        <v>0.38829050547414801</v>
      </c>
    </row>
    <row r="2185" spans="1:4" x14ac:dyDescent="0.3">
      <c r="A2185" s="1">
        <v>3087.6675805948198</v>
      </c>
      <c r="B2185" s="1">
        <v>0.26730514855205101</v>
      </c>
      <c r="C2185" s="1">
        <v>3045.04846049551</v>
      </c>
      <c r="D2185" s="1">
        <v>0.38767086375535897</v>
      </c>
    </row>
    <row r="2186" spans="1:4" x14ac:dyDescent="0.3">
      <c r="A2186" s="1">
        <v>3088.6164640676502</v>
      </c>
      <c r="B2186" s="1">
        <v>0.26598986015541298</v>
      </c>
      <c r="C2186" s="1">
        <v>3045.23081882628</v>
      </c>
      <c r="D2186" s="1">
        <v>0.38704043331214899</v>
      </c>
    </row>
    <row r="2187" spans="1:4" x14ac:dyDescent="0.3">
      <c r="A2187" s="1">
        <v>3089.5653475404802</v>
      </c>
      <c r="B2187" s="1">
        <v>0.26471503586739398</v>
      </c>
      <c r="C2187" s="1">
        <v>3045.4131771570501</v>
      </c>
      <c r="D2187" s="1">
        <v>0.38639964499372897</v>
      </c>
    </row>
    <row r="2188" spans="1:4" x14ac:dyDescent="0.3">
      <c r="A2188" s="1">
        <v>3090.5142310133101</v>
      </c>
      <c r="B2188" s="1">
        <v>0.26347860831262998</v>
      </c>
      <c r="C2188" s="1">
        <v>3045.5955354878201</v>
      </c>
      <c r="D2188" s="1">
        <v>0.38574880714513698</v>
      </c>
    </row>
    <row r="2189" spans="1:4" x14ac:dyDescent="0.3">
      <c r="A2189" s="1">
        <v>3091.4631144861401</v>
      </c>
      <c r="B2189" s="1">
        <v>0.26227861411368097</v>
      </c>
      <c r="C2189" s="1">
        <v>3045.7778938185902</v>
      </c>
      <c r="D2189" s="1">
        <v>0.385088447022783</v>
      </c>
    </row>
    <row r="2190" spans="1:4" x14ac:dyDescent="0.3">
      <c r="A2190" s="1">
        <v>3093.04508847531</v>
      </c>
      <c r="B2190" s="1">
        <v>0.26035403047664701</v>
      </c>
      <c r="C2190" s="1">
        <v>3045.9602521493598</v>
      </c>
      <c r="D2190" s="1">
        <v>0.38441912759390001</v>
      </c>
    </row>
    <row r="2191" spans="1:4" x14ac:dyDescent="0.3">
      <c r="A2191" s="1">
        <v>3096.0334278213199</v>
      </c>
      <c r="B2191" s="1">
        <v>0.25695376779780599</v>
      </c>
      <c r="C2191" s="1">
        <v>3046.1426104801299</v>
      </c>
      <c r="D2191" s="1">
        <v>0.38374103653783898</v>
      </c>
    </row>
    <row r="2192" spans="1:4" x14ac:dyDescent="0.3">
      <c r="A2192" s="1">
        <v>3099.0217671673199</v>
      </c>
      <c r="B2192" s="1">
        <v>0.25382101668093199</v>
      </c>
      <c r="C2192" s="1">
        <v>3046.3249688108999</v>
      </c>
      <c r="D2192" s="1">
        <v>0.38305438882676102</v>
      </c>
    </row>
    <row r="2193" spans="1:4" x14ac:dyDescent="0.3">
      <c r="A2193" s="1">
        <v>3102.0101065133299</v>
      </c>
      <c r="B2193" s="1">
        <v>0.25091477796072198</v>
      </c>
      <c r="C2193" s="1">
        <v>3046.50732714167</v>
      </c>
      <c r="D2193" s="1">
        <v>0.38235999522090802</v>
      </c>
    </row>
    <row r="2194" spans="1:4" x14ac:dyDescent="0.3">
      <c r="A2194" s="1">
        <v>3104.9984458593299</v>
      </c>
      <c r="B2194" s="1">
        <v>0.248201090756517</v>
      </c>
      <c r="C2194" s="1">
        <v>3046.68968547245</v>
      </c>
      <c r="D2194" s="1">
        <v>0.38165839827693099</v>
      </c>
    </row>
    <row r="2195" spans="1:4" x14ac:dyDescent="0.3">
      <c r="A2195" s="1">
        <v>3107.9867852053399</v>
      </c>
      <c r="B2195" s="1">
        <v>0.245651809030031</v>
      </c>
      <c r="C2195" s="1">
        <v>3046.8720438032201</v>
      </c>
      <c r="D2195" s="1">
        <v>0.38094950860956101</v>
      </c>
    </row>
    <row r="2196" spans="1:4" x14ac:dyDescent="0.3">
      <c r="A2196" s="1">
        <v>3110.9751245513398</v>
      </c>
      <c r="B2196" s="1">
        <v>0.24324353833437001</v>
      </c>
      <c r="C2196" s="1">
        <v>3047.0544021339902</v>
      </c>
      <c r="D2196" s="1">
        <v>0.38023369254628397</v>
      </c>
    </row>
    <row r="2197" spans="1:4" x14ac:dyDescent="0.3">
      <c r="A2197" s="1">
        <v>3113.9634638973498</v>
      </c>
      <c r="B2197" s="1">
        <v>0.24095676814634401</v>
      </c>
      <c r="C2197" s="1">
        <v>3047.2367604647602</v>
      </c>
      <c r="D2197" s="1">
        <v>0.37951165692163102</v>
      </c>
    </row>
    <row r="2198" spans="1:4" x14ac:dyDescent="0.3">
      <c r="A2198" s="1">
        <v>3116.9518032433498</v>
      </c>
      <c r="B2198" s="1">
        <v>0.238775211847081</v>
      </c>
      <c r="C2198" s="1">
        <v>3047.4191187955298</v>
      </c>
      <c r="D2198" s="1">
        <v>0.378783366621956</v>
      </c>
    </row>
    <row r="2199" spans="1:4" x14ac:dyDescent="0.3">
      <c r="A2199" s="1">
        <v>3119.9401425893602</v>
      </c>
      <c r="B2199" s="1">
        <v>0.236685298477054</v>
      </c>
      <c r="C2199" s="1">
        <v>3047.6014771262999</v>
      </c>
      <c r="D2199" s="1">
        <v>0.37804830471204698</v>
      </c>
    </row>
    <row r="2200" spans="1:4" x14ac:dyDescent="0.3">
      <c r="A2200" s="1">
        <v>3122.9284819353602</v>
      </c>
      <c r="B2200" s="1">
        <v>0.23467572468470499</v>
      </c>
      <c r="C2200" s="1">
        <v>3047.7838354570699</v>
      </c>
      <c r="D2200" s="1">
        <v>0.37730762496086601</v>
      </c>
    </row>
    <row r="2201" spans="1:4" x14ac:dyDescent="0.3">
      <c r="A2201" s="1">
        <v>3125.9168212813702</v>
      </c>
      <c r="B2201" s="1">
        <v>0.232737052313996</v>
      </c>
      <c r="C2201" s="1">
        <v>3047.9094024238798</v>
      </c>
      <c r="D2201" s="1">
        <v>0.37679518087593999</v>
      </c>
    </row>
    <row r="2202" spans="1:4" x14ac:dyDescent="0.3">
      <c r="A2202" s="1">
        <v>3128.9051606273702</v>
      </c>
      <c r="B2202" s="1">
        <v>0.23086138976464601</v>
      </c>
      <c r="C2202" s="1">
        <v>3048.0349693907001</v>
      </c>
      <c r="D2202" s="1">
        <v>0.37628014656124298</v>
      </c>
    </row>
    <row r="2203" spans="1:4" x14ac:dyDescent="0.3">
      <c r="A2203" s="1">
        <v>3131.8934999733801</v>
      </c>
      <c r="B2203" s="1">
        <v>0.229042146077333</v>
      </c>
      <c r="C2203" s="1">
        <v>3048.16053635752</v>
      </c>
      <c r="D2203" s="1">
        <v>0.37576237117980599</v>
      </c>
    </row>
    <row r="2204" spans="1:4" x14ac:dyDescent="0.3">
      <c r="A2204" s="1">
        <v>3136.57033321889</v>
      </c>
      <c r="B2204" s="1">
        <v>0.226295532846051</v>
      </c>
      <c r="C2204" s="1">
        <v>3048.2861033243298</v>
      </c>
      <c r="D2204" s="1">
        <v>0.37524291021723299</v>
      </c>
    </row>
    <row r="2205" spans="1:4" x14ac:dyDescent="0.3">
      <c r="A2205" s="1">
        <v>3141.2471664643999</v>
      </c>
      <c r="B2205" s="1">
        <v>0.22365672607895801</v>
      </c>
      <c r="C2205" s="1">
        <v>3048.4116702911501</v>
      </c>
      <c r="D2205" s="1">
        <v>0.374721631382888</v>
      </c>
    </row>
    <row r="2206" spans="1:4" x14ac:dyDescent="0.3">
      <c r="A2206" s="1">
        <v>3145.9239997099098</v>
      </c>
      <c r="B2206" s="1">
        <v>0.22111246748414901</v>
      </c>
      <c r="C2206" s="1">
        <v>3048.53723725797</v>
      </c>
      <c r="D2206" s="1">
        <v>0.37419725483757599</v>
      </c>
    </row>
    <row r="2207" spans="1:4" x14ac:dyDescent="0.3">
      <c r="A2207" s="1">
        <v>3150.6008329554202</v>
      </c>
      <c r="B2207" s="1">
        <v>0.21865280765926501</v>
      </c>
      <c r="C2207" s="1">
        <v>3048.6628042247798</v>
      </c>
      <c r="D2207" s="1">
        <v>0.37367072133523499</v>
      </c>
    </row>
    <row r="2208" spans="1:4" x14ac:dyDescent="0.3">
      <c r="A2208" s="1">
        <v>3155.2776662009401</v>
      </c>
      <c r="B2208" s="1">
        <v>0.216270031797903</v>
      </c>
      <c r="C2208" s="1">
        <v>3048.7467115931099</v>
      </c>
      <c r="D2208" s="1">
        <v>0.37331859385989802</v>
      </c>
    </row>
    <row r="2209" spans="1:4" x14ac:dyDescent="0.3">
      <c r="A2209" s="1">
        <v>3162.38184406542</v>
      </c>
      <c r="B2209" s="1">
        <v>0.21278386854470399</v>
      </c>
      <c r="C2209" s="1">
        <v>3048.83061896143</v>
      </c>
      <c r="D2209" s="1">
        <v>0.372965274093355</v>
      </c>
    </row>
    <row r="2210" spans="1:4" x14ac:dyDescent="0.3">
      <c r="A2210" s="1">
        <v>3169.4860219298998</v>
      </c>
      <c r="B2210" s="1">
        <v>0.20944381413146501</v>
      </c>
      <c r="C2210" s="1">
        <v>3048.9145263297501</v>
      </c>
      <c r="D2210" s="1">
        <v>0.37261034012338901</v>
      </c>
    </row>
    <row r="2211" spans="1:4" x14ac:dyDescent="0.3">
      <c r="A2211" s="1">
        <v>3176.5901997943902</v>
      </c>
      <c r="B2211" s="1">
        <v>0.20623733128105901</v>
      </c>
      <c r="C2211" s="1">
        <v>3048.9706498016099</v>
      </c>
      <c r="D2211" s="1">
        <v>0.37237279205680301</v>
      </c>
    </row>
    <row r="2212" spans="1:4" x14ac:dyDescent="0.3">
      <c r="A2212" s="1">
        <v>3183.6943776588701</v>
      </c>
      <c r="B2212" s="1">
        <v>0.203154615035083</v>
      </c>
      <c r="C2212" s="1">
        <v>3049.0267732734601</v>
      </c>
      <c r="D2212" s="1">
        <v>0.372135372043497</v>
      </c>
    </row>
    <row r="2213" spans="1:4" x14ac:dyDescent="0.3">
      <c r="A2213" s="1">
        <v>3194.9274540423899</v>
      </c>
      <c r="B2213" s="1">
        <v>0.198514003787017</v>
      </c>
      <c r="C2213" s="1">
        <v>3049.0659328489901</v>
      </c>
      <c r="D2213" s="1">
        <v>0.37196932884135198</v>
      </c>
    </row>
    <row r="2214" spans="1:4" x14ac:dyDescent="0.3">
      <c r="A2214" s="1">
        <v>3206.1605304259101</v>
      </c>
      <c r="B2214" s="1">
        <v>0.194137951098314</v>
      </c>
      <c r="C2214" s="1">
        <v>3049.1050924245201</v>
      </c>
      <c r="D2214" s="1">
        <v>0.37180309574480902</v>
      </c>
    </row>
    <row r="2215" spans="1:4" x14ac:dyDescent="0.3">
      <c r="A2215" s="1">
        <v>3217.3936068094399</v>
      </c>
      <c r="B2215" s="1">
        <v>0.19000503973278801</v>
      </c>
      <c r="C2215" s="1">
        <v>3049.13183550039</v>
      </c>
      <c r="D2215" s="1">
        <v>0.37168967664672498</v>
      </c>
    </row>
    <row r="2216" spans="1:4" x14ac:dyDescent="0.3">
      <c r="A2216" s="1">
        <v>3228.6266831929602</v>
      </c>
      <c r="B2216" s="1">
        <v>0.186097713823002</v>
      </c>
      <c r="C2216" s="1">
        <v>3049.15857857626</v>
      </c>
      <c r="D2216" s="1">
        <v>0.37157603175515203</v>
      </c>
    </row>
    <row r="2217" spans="1:4" x14ac:dyDescent="0.3">
      <c r="A2217" s="1">
        <v>3239.85975957648</v>
      </c>
      <c r="B2217" s="1">
        <v>0.18240166076213801</v>
      </c>
      <c r="C2217" s="1">
        <v>3049.1853216521199</v>
      </c>
      <c r="D2217" s="1">
        <v>0.371462033379165</v>
      </c>
    </row>
    <row r="2218" spans="1:4" x14ac:dyDescent="0.3">
      <c r="A2218" s="1">
        <v>3251.0928359599998</v>
      </c>
      <c r="B2218" s="1">
        <v>0.178903751211102</v>
      </c>
      <c r="C2218" s="1">
        <v>3049.20343883343</v>
      </c>
      <c r="D2218" s="1">
        <v>0.37138478387891999</v>
      </c>
    </row>
    <row r="2219" spans="1:4" x14ac:dyDescent="0.3">
      <c r="A2219" s="1">
        <v>3262.32591234352</v>
      </c>
      <c r="B2219" s="1">
        <v>0.175591043129742</v>
      </c>
      <c r="C2219" s="1">
        <v>3049.2215560147401</v>
      </c>
      <c r="D2219" s="1">
        <v>0.37130761354870701</v>
      </c>
    </row>
    <row r="2220" spans="1:4" x14ac:dyDescent="0.3">
      <c r="A2220" s="1">
        <v>3273.5589887270498</v>
      </c>
      <c r="B2220" s="1">
        <v>0.17245151359302499</v>
      </c>
      <c r="C2220" s="1">
        <v>3049.2396731960398</v>
      </c>
      <c r="D2220" s="1">
        <v>0.37123045940024002</v>
      </c>
    </row>
    <row r="2221" spans="1:4" x14ac:dyDescent="0.3">
      <c r="A2221" s="1">
        <v>3284.7920651105701</v>
      </c>
      <c r="B2221" s="1">
        <v>0.16947465696563099</v>
      </c>
      <c r="C2221" s="1">
        <v>3049.2577903773499</v>
      </c>
      <c r="D2221" s="1">
        <v>0.37115327328065301</v>
      </c>
    </row>
    <row r="2222" spans="1:4" x14ac:dyDescent="0.3">
      <c r="A2222" s="1">
        <v>3296.0251414940899</v>
      </c>
      <c r="B2222" s="1">
        <v>0.16665097639457699</v>
      </c>
      <c r="C2222" s="1">
        <v>3049.27590755866</v>
      </c>
      <c r="D2222" s="1">
        <v>0.37107604307366499</v>
      </c>
    </row>
    <row r="2223" spans="1:4" x14ac:dyDescent="0.3">
      <c r="A2223" s="1">
        <v>3307.2582178776102</v>
      </c>
      <c r="B2223" s="1">
        <v>0.16397140394409701</v>
      </c>
      <c r="C2223" s="1">
        <v>3049.2940247399602</v>
      </c>
      <c r="D2223" s="1">
        <v>0.37099877002857201</v>
      </c>
    </row>
    <row r="2224" spans="1:4" x14ac:dyDescent="0.3">
      <c r="A2224" s="1">
        <v>3318.49129426113</v>
      </c>
      <c r="B2224" s="1">
        <v>0.161427305795519</v>
      </c>
      <c r="C2224" s="1">
        <v>3049.3121419212698</v>
      </c>
      <c r="D2224" s="1">
        <v>0.37092146334986298</v>
      </c>
    </row>
    <row r="2225" spans="1:4" x14ac:dyDescent="0.3">
      <c r="A2225" s="1">
        <v>3329.7243706446602</v>
      </c>
      <c r="B2225" s="1">
        <v>0.159010680293456</v>
      </c>
      <c r="C2225" s="1">
        <v>3049.3457671758702</v>
      </c>
      <c r="D2225" s="1">
        <v>0.37077789359124402</v>
      </c>
    </row>
    <row r="2226" spans="1:4" x14ac:dyDescent="0.3">
      <c r="A2226" s="1">
        <v>3340.95744702818</v>
      </c>
      <c r="B2226" s="1">
        <v>0.156714290438144</v>
      </c>
      <c r="C2226" s="1">
        <v>3049.37939243048</v>
      </c>
      <c r="D2226" s="1">
        <v>0.370634220620424</v>
      </c>
    </row>
    <row r="2227" spans="1:4" x14ac:dyDescent="0.3">
      <c r="A2227" s="1">
        <v>3352.1905234116998</v>
      </c>
      <c r="B2227" s="1">
        <v>0.154531465011884</v>
      </c>
      <c r="C2227" s="1">
        <v>3049.4130176850799</v>
      </c>
      <c r="D2227" s="1">
        <v>0.370490445709308</v>
      </c>
    </row>
    <row r="2228" spans="1:4" x14ac:dyDescent="0.3">
      <c r="A2228" s="1">
        <v>3359.63629316078</v>
      </c>
      <c r="B2228" s="1">
        <v>0.153144000724866</v>
      </c>
      <c r="C2228" s="1">
        <v>3049.4640523211801</v>
      </c>
      <c r="D2228" s="1">
        <v>0.37027202933794401</v>
      </c>
    </row>
    <row r="2229" spans="1:4" x14ac:dyDescent="0.3">
      <c r="A2229" s="1">
        <v>3367.0820629098498</v>
      </c>
      <c r="B2229" s="1">
        <v>0.15180176289834099</v>
      </c>
      <c r="C2229" s="1">
        <v>3049.6123294743702</v>
      </c>
      <c r="D2229" s="1">
        <v>0.36963609872730901</v>
      </c>
    </row>
    <row r="2230" spans="1:4" x14ac:dyDescent="0.3">
      <c r="A2230" s="1">
        <v>3374.52783265893</v>
      </c>
      <c r="B2230" s="1">
        <v>0.15050315076869</v>
      </c>
      <c r="C2230" s="1">
        <v>3049.8465730907901</v>
      </c>
      <c r="D2230" s="1">
        <v>0.36862765432455502</v>
      </c>
    </row>
    <row r="2231" spans="1:4" x14ac:dyDescent="0.3">
      <c r="A2231" s="1">
        <v>3379.3168472375301</v>
      </c>
      <c r="B2231" s="1">
        <v>0.14969020843224501</v>
      </c>
      <c r="C2231" s="1">
        <v>3050.28127943955</v>
      </c>
      <c r="D2231" s="1">
        <v>0.36674532826564099</v>
      </c>
    </row>
    <row r="2232" spans="1:4" x14ac:dyDescent="0.3">
      <c r="A2232" s="1">
        <v>3384.1058618161301</v>
      </c>
      <c r="B2232" s="1">
        <v>0.14889417750034201</v>
      </c>
      <c r="C2232" s="1">
        <v>3050.7159857882998</v>
      </c>
      <c r="D2232" s="1">
        <v>0.36485063063359002</v>
      </c>
    </row>
    <row r="2233" spans="1:4" x14ac:dyDescent="0.3">
      <c r="A2233" s="1">
        <v>3387.6242051826098</v>
      </c>
      <c r="B2233" s="1">
        <v>0.14831996120249699</v>
      </c>
      <c r="C2233" s="1">
        <v>3051.1506921370601</v>
      </c>
      <c r="D2233" s="1">
        <v>0.36294592001259002</v>
      </c>
    </row>
    <row r="2234" spans="1:4" x14ac:dyDescent="0.3">
      <c r="A2234" s="1">
        <v>3389.9582697272099</v>
      </c>
      <c r="B2234" s="1">
        <v>0.14794389668244901</v>
      </c>
      <c r="C2234" s="1">
        <v>3052.0817844478001</v>
      </c>
      <c r="D2234" s="1">
        <v>0.35884437455830898</v>
      </c>
    </row>
    <row r="2235" spans="1:4" x14ac:dyDescent="0.3">
      <c r="A2235" s="1">
        <v>3392.2923342718</v>
      </c>
      <c r="B2235" s="1">
        <v>0.1475716068496</v>
      </c>
      <c r="C2235" s="1">
        <v>3053.0128767585402</v>
      </c>
      <c r="D2235" s="1">
        <v>0.35472814585289297</v>
      </c>
    </row>
    <row r="2236" spans="1:4" x14ac:dyDescent="0.3">
      <c r="A2236" s="1">
        <v>3394.6263988164001</v>
      </c>
      <c r="B2236" s="1">
        <v>0.147203119628388</v>
      </c>
      <c r="C2236" s="1">
        <v>3053.9439690692798</v>
      </c>
      <c r="D2236" s="1">
        <v>0.35061653286359501</v>
      </c>
    </row>
    <row r="2237" spans="1:4" x14ac:dyDescent="0.3">
      <c r="A2237" s="1">
        <v>3396.1091710943201</v>
      </c>
      <c r="B2237" s="1">
        <v>0.146970992866507</v>
      </c>
      <c r="C2237" s="1">
        <v>3054.8750613800298</v>
      </c>
      <c r="D2237" s="1">
        <v>0.34652776726888401</v>
      </c>
    </row>
    <row r="2238" spans="1:4" x14ac:dyDescent="0.3">
      <c r="A2238" s="1">
        <v>3397.20629796303</v>
      </c>
      <c r="B2238" s="1">
        <v>0.146800164809821</v>
      </c>
      <c r="C2238" s="1">
        <v>3055.8061536907699</v>
      </c>
      <c r="D2238" s="1">
        <v>0.342478052380843</v>
      </c>
    </row>
    <row r="2239" spans="1:4" x14ac:dyDescent="0.3">
      <c r="A2239" s="1">
        <v>3398.3034248317399</v>
      </c>
      <c r="B2239" s="1">
        <v>0.14663016211324301</v>
      </c>
      <c r="C2239" s="1">
        <v>3056.7372460015099</v>
      </c>
      <c r="D2239" s="1">
        <v>0.33848215606083398</v>
      </c>
    </row>
    <row r="2240" spans="1:4" x14ac:dyDescent="0.3">
      <c r="A2240" s="1">
        <v>3399.10789888211</v>
      </c>
      <c r="B2240" s="1">
        <v>0.14650605035808101</v>
      </c>
      <c r="C2240" s="1">
        <v>3057.6683383122499</v>
      </c>
      <c r="D2240" s="1">
        <v>0.33455395755659301</v>
      </c>
    </row>
    <row r="2241" spans="1:4" x14ac:dyDescent="0.3">
      <c r="A2241" s="1">
        <v>3399.9123729324801</v>
      </c>
      <c r="B2241" s="1">
        <v>0.14638234008961101</v>
      </c>
      <c r="C2241" s="1">
        <v>3058.59943062299</v>
      </c>
      <c r="D2241" s="1">
        <v>0.330705928428563</v>
      </c>
    </row>
    <row r="2242" spans="1:4" x14ac:dyDescent="0.3">
      <c r="A2242" s="1">
        <v>3400.47248223927</v>
      </c>
      <c r="B2242" s="1">
        <v>0.14629646376307501</v>
      </c>
      <c r="C2242" s="1">
        <v>3059.53052293373</v>
      </c>
      <c r="D2242" s="1">
        <v>0.32694767056101298</v>
      </c>
    </row>
    <row r="2243" spans="1:4" x14ac:dyDescent="0.3">
      <c r="A2243" s="1">
        <v>3400.86797872232</v>
      </c>
      <c r="B2243" s="1">
        <v>0.14623597632936899</v>
      </c>
      <c r="C2243" s="1">
        <v>3060.4616152444701</v>
      </c>
      <c r="D2243" s="1">
        <v>0.32328474587251699</v>
      </c>
    </row>
    <row r="2244" spans="1:4" x14ac:dyDescent="0.3">
      <c r="A2244" s="1">
        <v>3401.26347520536</v>
      </c>
      <c r="B2244" s="1">
        <v>0.146175555170351</v>
      </c>
      <c r="C2244" s="1">
        <v>3061.3927075552201</v>
      </c>
      <c r="D2244" s="1">
        <v>0.31971928176113701</v>
      </c>
    </row>
    <row r="2245" spans="1:4" x14ac:dyDescent="0.3">
      <c r="A2245" s="1">
        <v>3401.5433924982899</v>
      </c>
      <c r="B2245" s="1">
        <v>0.146132861250068</v>
      </c>
      <c r="C2245" s="1">
        <v>3062.3237998659602</v>
      </c>
      <c r="D2245" s="1">
        <v>0.316252867441571</v>
      </c>
    </row>
    <row r="2246" spans="1:4" x14ac:dyDescent="0.3">
      <c r="A2246" s="1">
        <v>3401.7376489109702</v>
      </c>
      <c r="B2246" s="1">
        <v>0.14610328939644801</v>
      </c>
      <c r="C2246" s="1">
        <v>3063.2548921767002</v>
      </c>
      <c r="D2246" s="1">
        <v>0.31289052458354899</v>
      </c>
    </row>
    <row r="2247" spans="1:4" x14ac:dyDescent="0.3">
      <c r="A2247" s="1">
        <v>3401.93190532365</v>
      </c>
      <c r="B2247" s="1">
        <v>0.146073715559256</v>
      </c>
      <c r="C2247" s="1">
        <v>3064.1859844874398</v>
      </c>
      <c r="D2247" s="1">
        <v>0.30964300677720302</v>
      </c>
    </row>
    <row r="2248" spans="1:4" x14ac:dyDescent="0.3">
      <c r="A2248" s="1">
        <v>3402.1261617363198</v>
      </c>
      <c r="B2248" s="1">
        <v>0.14604415697613199</v>
      </c>
      <c r="C2248" s="1">
        <v>3064.6999458661799</v>
      </c>
      <c r="D2248" s="1">
        <v>0.307902131489457</v>
      </c>
    </row>
    <row r="2249" spans="1:4" x14ac:dyDescent="0.3">
      <c r="A2249" s="1">
        <v>3402.26766873115</v>
      </c>
      <c r="B2249" s="1">
        <v>0.14602266421049601</v>
      </c>
      <c r="C2249" s="1">
        <v>3065.2139072449199</v>
      </c>
      <c r="D2249" s="1">
        <v>0.30619644257101503</v>
      </c>
    </row>
    <row r="2250" spans="1:4" x14ac:dyDescent="0.3">
      <c r="A2250" s="1">
        <v>3402.4091757259798</v>
      </c>
      <c r="B2250" s="1">
        <v>0.14600117451070699</v>
      </c>
      <c r="C2250" s="1">
        <v>3065.72786862365</v>
      </c>
      <c r="D2250" s="1">
        <v>0.30452443117803402</v>
      </c>
    </row>
    <row r="2251" spans="1:4" x14ac:dyDescent="0.3">
      <c r="A2251" s="1">
        <v>3402.5506827208101</v>
      </c>
      <c r="B2251" s="1">
        <v>0.14597968245034201</v>
      </c>
      <c r="C2251" s="1">
        <v>3066.2418300023901</v>
      </c>
      <c r="D2251" s="1">
        <v>0.302885829769378</v>
      </c>
    </row>
    <row r="2252" spans="1:4" x14ac:dyDescent="0.3">
      <c r="A2252" s="1">
        <v>3402.6921897156399</v>
      </c>
      <c r="B2252" s="1">
        <v>0.14595823119727999</v>
      </c>
      <c r="C2252" s="1">
        <v>3066.7557913811302</v>
      </c>
      <c r="D2252" s="1">
        <v>0.30128049052261302</v>
      </c>
    </row>
    <row r="2253" spans="1:4" x14ac:dyDescent="0.3">
      <c r="A2253" s="1">
        <v>3402.7943778624099</v>
      </c>
      <c r="B2253" s="1">
        <v>0.14594274797019699</v>
      </c>
      <c r="C2253" s="1">
        <v>3067.2697527598698</v>
      </c>
      <c r="D2253" s="1">
        <v>0.29970770846897898</v>
      </c>
    </row>
    <row r="2254" spans="1:4" x14ac:dyDescent="0.3">
      <c r="A2254" s="1">
        <v>3402.8685514086401</v>
      </c>
      <c r="B2254" s="1">
        <v>0.145931489377393</v>
      </c>
      <c r="C2254" s="1">
        <v>3067.7837141386099</v>
      </c>
      <c r="D2254" s="1">
        <v>0.29816689725386197</v>
      </c>
    </row>
    <row r="2255" spans="1:4" x14ac:dyDescent="0.3">
      <c r="A2255" s="1">
        <v>3402.9427249548798</v>
      </c>
      <c r="B2255" s="1">
        <v>0.145920249478946</v>
      </c>
      <c r="C2255" s="1">
        <v>3068.2976755173499</v>
      </c>
      <c r="D2255" s="1">
        <v>0.29665811648181201</v>
      </c>
    </row>
    <row r="2256" spans="1:4" x14ac:dyDescent="0.3">
      <c r="A2256" s="1">
        <v>3403.0168985011201</v>
      </c>
      <c r="B2256" s="1">
        <v>0.14590902551188101</v>
      </c>
      <c r="C2256" s="1">
        <v>3069.01931446858</v>
      </c>
      <c r="D2256" s="1">
        <v>0.29459316094611099</v>
      </c>
    </row>
    <row r="2257" spans="1:4" x14ac:dyDescent="0.3">
      <c r="A2257" s="1">
        <v>3403.0910720473498</v>
      </c>
      <c r="B2257" s="1">
        <v>0.14589779018271101</v>
      </c>
      <c r="C2257" s="1">
        <v>3069.74095341982</v>
      </c>
      <c r="D2257" s="1">
        <v>0.29258899318218901</v>
      </c>
    </row>
    <row r="2258" spans="1:4" x14ac:dyDescent="0.3">
      <c r="A2258" s="1">
        <v>3403.16524559359</v>
      </c>
      <c r="B2258" s="1">
        <v>0.14588654335244899</v>
      </c>
      <c r="C2258" s="1">
        <v>3070.83653337244</v>
      </c>
      <c r="D2258" s="1">
        <v>0.28965870759656298</v>
      </c>
    </row>
    <row r="2259" spans="1:4" x14ac:dyDescent="0.3">
      <c r="A2259" s="1">
        <v>3403.2394191398198</v>
      </c>
      <c r="B2259" s="1">
        <v>0.14587532626856201</v>
      </c>
      <c r="C2259" s="1">
        <v>3071.9321133250501</v>
      </c>
      <c r="D2259" s="1">
        <v>0.28686002009308398</v>
      </c>
    </row>
    <row r="2260" spans="1:4" x14ac:dyDescent="0.3">
      <c r="A2260" s="1">
        <v>3403.31359268606</v>
      </c>
      <c r="B2260" s="1">
        <v>0.14586412570801099</v>
      </c>
      <c r="C2260" s="1">
        <v>3073.0276932776701</v>
      </c>
      <c r="D2260" s="1">
        <v>0.28418870308338201</v>
      </c>
    </row>
    <row r="2261" spans="1:4" x14ac:dyDescent="0.3">
      <c r="A2261" s="1">
        <v>3403.36856968031</v>
      </c>
      <c r="B2261" s="1">
        <v>0.14585580590726899</v>
      </c>
      <c r="C2261" s="1">
        <v>3074.1232732302801</v>
      </c>
      <c r="D2261" s="1">
        <v>0.28163889749750498</v>
      </c>
    </row>
    <row r="2262" spans="1:4" x14ac:dyDescent="0.3">
      <c r="A2262" s="1">
        <v>3403.4235466745599</v>
      </c>
      <c r="B2262" s="1">
        <v>0.145847483263952</v>
      </c>
      <c r="C2262" s="1">
        <v>3075.2188531829001</v>
      </c>
      <c r="D2262" s="1">
        <v>0.27920249940897002</v>
      </c>
    </row>
    <row r="2263" spans="1:4" x14ac:dyDescent="0.3">
      <c r="A2263" s="1">
        <v>3403.4785236688099</v>
      </c>
      <c r="B2263" s="1">
        <v>0.14583917319755299</v>
      </c>
      <c r="C2263" s="1">
        <v>3076.3144331355102</v>
      </c>
      <c r="D2263" s="1">
        <v>0.27687349271037098</v>
      </c>
    </row>
    <row r="2264" spans="1:4" x14ac:dyDescent="0.3">
      <c r="A2264" s="1">
        <v>3403.5335006630598</v>
      </c>
      <c r="B2264" s="1">
        <v>0.145830870592839</v>
      </c>
      <c r="C2264" s="1">
        <v>3077.4100130881302</v>
      </c>
      <c r="D2264" s="1">
        <v>0.27464890765371103</v>
      </c>
    </row>
    <row r="2265" spans="1:4" x14ac:dyDescent="0.3">
      <c r="A2265" s="1">
        <v>3403.5884776573098</v>
      </c>
      <c r="B2265" s="1">
        <v>0.14582256512978101</v>
      </c>
      <c r="C2265" s="1">
        <v>3078.0480186664299</v>
      </c>
      <c r="D2265" s="1">
        <v>0.27339910011819402</v>
      </c>
    </row>
    <row r="2266" spans="1:4" x14ac:dyDescent="0.3">
      <c r="A2266" s="1">
        <v>3403.6434546515602</v>
      </c>
      <c r="B2266" s="1">
        <v>0.145814257931314</v>
      </c>
      <c r="C2266" s="1">
        <v>3078.4208819436499</v>
      </c>
      <c r="D2266" s="1">
        <v>0.27268345228991198</v>
      </c>
    </row>
    <row r="2267" spans="1:4" x14ac:dyDescent="0.3">
      <c r="A2267" s="1">
        <v>3403.7275806409698</v>
      </c>
      <c r="B2267" s="1">
        <v>0.14580154885431901</v>
      </c>
      <c r="C2267" s="1">
        <v>3078.7937452208798</v>
      </c>
      <c r="D2267" s="1">
        <v>0.27197852861657301</v>
      </c>
    </row>
    <row r="2268" spans="1:4" x14ac:dyDescent="0.3">
      <c r="A2268" s="1">
        <v>3403.7891830307199</v>
      </c>
      <c r="B2268" s="1">
        <v>0.145792254069887</v>
      </c>
      <c r="C2268" s="1">
        <v>3079.1666084980998</v>
      </c>
      <c r="D2268" s="1">
        <v>0.27128415617566598</v>
      </c>
    </row>
    <row r="2269" spans="1:4" x14ac:dyDescent="0.3">
      <c r="A2269" s="1">
        <v>3403.8507854204699</v>
      </c>
      <c r="B2269" s="1">
        <v>0.14578296281003</v>
      </c>
      <c r="C2269" s="1">
        <v>3079.5394717753302</v>
      </c>
      <c r="D2269" s="1">
        <v>0.27060014160015999</v>
      </c>
    </row>
    <row r="2270" spans="1:4" x14ac:dyDescent="0.3">
      <c r="A2270" s="1">
        <v>3403.91238781022</v>
      </c>
      <c r="B2270" s="1">
        <v>0.14577366860829299</v>
      </c>
      <c r="C2270" s="1">
        <v>3079.9123350525601</v>
      </c>
      <c r="D2270" s="1">
        <v>0.26992629623937098</v>
      </c>
    </row>
    <row r="2271" spans="1:4" x14ac:dyDescent="0.3">
      <c r="A2271" s="1">
        <v>3403.9739901999601</v>
      </c>
      <c r="B2271" s="1">
        <v>0.14576437478656101</v>
      </c>
      <c r="C2271" s="1">
        <v>3081.0205220530102</v>
      </c>
      <c r="D2271" s="1">
        <v>0.26798071961853998</v>
      </c>
    </row>
    <row r="2272" spans="1:4" x14ac:dyDescent="0.3">
      <c r="A2272" s="1">
        <v>3404.0355925897102</v>
      </c>
      <c r="B2272" s="1">
        <v>0.14575508596445999</v>
      </c>
      <c r="C2272" s="1">
        <v>3082.1287090534702</v>
      </c>
      <c r="D2272" s="1">
        <v>0.26611779199181501</v>
      </c>
    </row>
    <row r="2273" spans="1:4" x14ac:dyDescent="0.3">
      <c r="A2273" s="1">
        <v>3404.0971949794598</v>
      </c>
      <c r="B2273" s="1">
        <v>0.14574580092162101</v>
      </c>
      <c r="C2273" s="1">
        <v>3083.2368960539302</v>
      </c>
      <c r="D2273" s="1">
        <v>0.26433306571698001</v>
      </c>
    </row>
    <row r="2274" spans="1:4" x14ac:dyDescent="0.3">
      <c r="A2274" s="1">
        <v>3404.1990714849999</v>
      </c>
      <c r="B2274" s="1">
        <v>0.14573045142136301</v>
      </c>
      <c r="C2274" s="1">
        <v>3085.35461932505</v>
      </c>
      <c r="D2274" s="1">
        <v>0.26112291424185702</v>
      </c>
    </row>
    <row r="2275" spans="1:4" x14ac:dyDescent="0.3">
      <c r="A2275" s="1">
        <v>3404.30094799054</v>
      </c>
      <c r="B2275" s="1">
        <v>0.14571510656636</v>
      </c>
      <c r="C2275" s="1">
        <v>3087.4723425961702</v>
      </c>
      <c r="D2275" s="1">
        <v>0.25815446998747399</v>
      </c>
    </row>
    <row r="2276" spans="1:4" x14ac:dyDescent="0.3">
      <c r="A2276" s="1">
        <v>3404.40282449607</v>
      </c>
      <c r="B2276" s="1">
        <v>0.14569976466850801</v>
      </c>
      <c r="C2276" s="1">
        <v>3089.5900658672899</v>
      </c>
      <c r="D2276" s="1">
        <v>0.255401114549416</v>
      </c>
    </row>
    <row r="2277" spans="1:4" x14ac:dyDescent="0.3">
      <c r="A2277" s="1">
        <v>3404.5047010016101</v>
      </c>
      <c r="B2277" s="1">
        <v>0.14568442922208499</v>
      </c>
      <c r="C2277" s="1">
        <v>3091.7077891384101</v>
      </c>
      <c r="D2277" s="1">
        <v>0.25283785567521899</v>
      </c>
    </row>
    <row r="2278" spans="1:4" x14ac:dyDescent="0.3">
      <c r="A2278" s="1">
        <v>3404.6065775071502</v>
      </c>
      <c r="B2278" s="1">
        <v>0.14566910365413999</v>
      </c>
      <c r="C2278" s="1">
        <v>3093.8255124095299</v>
      </c>
      <c r="D2278" s="1">
        <v>0.25044288402908799</v>
      </c>
    </row>
    <row r="2279" spans="1:4" x14ac:dyDescent="0.3">
      <c r="A2279" s="1">
        <v>3404.7084540126898</v>
      </c>
      <c r="B2279" s="1">
        <v>0.14565378620599001</v>
      </c>
      <c r="C2279" s="1">
        <v>3095.9432356806501</v>
      </c>
      <c r="D2279" s="1">
        <v>0.24819739173866701</v>
      </c>
    </row>
    <row r="2280" spans="1:4" x14ac:dyDescent="0.3">
      <c r="A2280" s="1">
        <v>3404.8103305182299</v>
      </c>
      <c r="B2280" s="1">
        <v>0.14563847431298499</v>
      </c>
      <c r="C2280" s="1">
        <v>3098.0609589517699</v>
      </c>
      <c r="D2280" s="1">
        <v>0.246084837416055</v>
      </c>
    </row>
    <row r="2281" spans="1:4" x14ac:dyDescent="0.3">
      <c r="A2281" s="1">
        <v>3404.91220702377</v>
      </c>
      <c r="B2281" s="1">
        <v>0.14562316868321801</v>
      </c>
      <c r="C2281" s="1">
        <v>3100.1786822228901</v>
      </c>
      <c r="D2281" s="1">
        <v>0.244090446084271</v>
      </c>
    </row>
    <row r="2282" spans="1:4" x14ac:dyDescent="0.3">
      <c r="A2282" s="1">
        <v>3405.0756663041102</v>
      </c>
      <c r="B2282" s="1">
        <v>0.14559862556799</v>
      </c>
      <c r="C2282" s="1">
        <v>3102.2964054940098</v>
      </c>
      <c r="D2282" s="1">
        <v>0.24220120822633401</v>
      </c>
    </row>
    <row r="2283" spans="1:4" x14ac:dyDescent="0.3">
      <c r="A2283" s="1">
        <v>3405.23912558445</v>
      </c>
      <c r="B2283" s="1">
        <v>0.14557410116650699</v>
      </c>
      <c r="C2283" s="1">
        <v>3104.41412876513</v>
      </c>
      <c r="D2283" s="1">
        <v>0.24040596854315399</v>
      </c>
    </row>
    <row r="2284" spans="1:4" x14ac:dyDescent="0.3">
      <c r="A2284" s="1">
        <v>3405.4025848647898</v>
      </c>
      <c r="B2284" s="1">
        <v>0.145549594504334</v>
      </c>
      <c r="C2284" s="1">
        <v>3106.5318520362498</v>
      </c>
      <c r="D2284" s="1">
        <v>0.238695055995541</v>
      </c>
    </row>
    <row r="2285" spans="1:4" x14ac:dyDescent="0.3">
      <c r="A2285" s="1">
        <v>3405.56604414513</v>
      </c>
      <c r="B2285" s="1">
        <v>0.14552510374231201</v>
      </c>
      <c r="C2285" s="1">
        <v>3108.64957530737</v>
      </c>
      <c r="D2285" s="1">
        <v>0.23705961583911001</v>
      </c>
    </row>
    <row r="2286" spans="1:4" x14ac:dyDescent="0.3">
      <c r="A2286" s="1">
        <v>3405.7295034254798</v>
      </c>
      <c r="B2286" s="1">
        <v>0.14550062957219001</v>
      </c>
      <c r="C2286" s="1">
        <v>3111.9818711886101</v>
      </c>
      <c r="D2286" s="1">
        <v>0.23462009109560999</v>
      </c>
    </row>
    <row r="2287" spans="1:4" x14ac:dyDescent="0.3">
      <c r="A2287" s="1">
        <v>3405.8929627058201</v>
      </c>
      <c r="B2287" s="1">
        <v>0.145476173837606</v>
      </c>
      <c r="C2287" s="1">
        <v>3115.3141670698401</v>
      </c>
      <c r="D2287" s="1">
        <v>0.23232163041981099</v>
      </c>
    </row>
    <row r="2288" spans="1:4" x14ac:dyDescent="0.3">
      <c r="A2288" s="1">
        <v>3406.0564219861599</v>
      </c>
      <c r="B2288" s="1">
        <v>0.14545173616909901</v>
      </c>
      <c r="C2288" s="1">
        <v>3118.6464629510801</v>
      </c>
      <c r="D2288" s="1">
        <v>0.230144703137037</v>
      </c>
    </row>
    <row r="2289" spans="1:4" x14ac:dyDescent="0.3">
      <c r="A2289" s="1">
        <v>3406.2198812665001</v>
      </c>
      <c r="B2289" s="1">
        <v>0.14542731525959601</v>
      </c>
      <c r="C2289" s="1">
        <v>3121.9787588323202</v>
      </c>
      <c r="D2289" s="1">
        <v>0.22807301364524801</v>
      </c>
    </row>
    <row r="2290" spans="1:4" x14ac:dyDescent="0.3">
      <c r="A2290" s="1">
        <v>3406.3833405468399</v>
      </c>
      <c r="B2290" s="1">
        <v>0.14540291125966701</v>
      </c>
      <c r="C2290" s="1">
        <v>3125.3110547135602</v>
      </c>
      <c r="D2290" s="1">
        <v>0.22609052679302799</v>
      </c>
    </row>
    <row r="2291" spans="1:4" x14ac:dyDescent="0.3">
      <c r="A2291" s="1">
        <v>3406.5467998271902</v>
      </c>
      <c r="B2291" s="1">
        <v>0.14537852484244501</v>
      </c>
      <c r="C2291" s="1">
        <v>3128.6433505947998</v>
      </c>
      <c r="D2291" s="1">
        <v>0.22418571275816301</v>
      </c>
    </row>
    <row r="2292" spans="1:4" x14ac:dyDescent="0.3">
      <c r="A2292" s="1">
        <v>3406.71025910753</v>
      </c>
      <c r="B2292" s="1">
        <v>0.145354155850734</v>
      </c>
      <c r="C2292" s="1">
        <v>3130.81329521113</v>
      </c>
      <c r="D2292" s="1">
        <v>0.22298423473569601</v>
      </c>
    </row>
    <row r="2293" spans="1:4" x14ac:dyDescent="0.3">
      <c r="A2293" s="1">
        <v>3406.98774082096</v>
      </c>
      <c r="B2293" s="1">
        <v>0.14531282787486299</v>
      </c>
      <c r="C2293" s="1">
        <v>3132.9832398274598</v>
      </c>
      <c r="D2293" s="1">
        <v>0.22181079624224601</v>
      </c>
    </row>
    <row r="2294" spans="1:4" x14ac:dyDescent="0.3">
      <c r="A2294" s="1">
        <v>3407.26522253439</v>
      </c>
      <c r="B2294" s="1">
        <v>0.145271549747821</v>
      </c>
      <c r="C2294" s="1">
        <v>3134.79550127327</v>
      </c>
      <c r="D2294" s="1">
        <v>0.22085013819780999</v>
      </c>
    </row>
    <row r="2295" spans="1:4" x14ac:dyDescent="0.3">
      <c r="A2295" s="1">
        <v>3407.54270424782</v>
      </c>
      <c r="B2295" s="1">
        <v>0.14523032097671101</v>
      </c>
      <c r="C2295" s="1">
        <v>3135.9991532932099</v>
      </c>
      <c r="D2295" s="1">
        <v>0.22022122671806699</v>
      </c>
    </row>
    <row r="2296" spans="1:4" x14ac:dyDescent="0.3">
      <c r="A2296" s="1">
        <v>3407.82018596125</v>
      </c>
      <c r="B2296" s="1">
        <v>0.14518914167588901</v>
      </c>
      <c r="C2296" s="1">
        <v>3137.2028053131398</v>
      </c>
      <c r="D2296" s="1">
        <v>0.21959938760506501</v>
      </c>
    </row>
    <row r="2297" spans="1:4" x14ac:dyDescent="0.3">
      <c r="A2297" s="1">
        <v>3408.3567335135899</v>
      </c>
      <c r="B2297" s="1">
        <v>0.14510965594018199</v>
      </c>
      <c r="C2297" s="1">
        <v>3138.4064573330702</v>
      </c>
      <c r="D2297" s="1">
        <v>0.218984386509817</v>
      </c>
    </row>
    <row r="2298" spans="1:4" x14ac:dyDescent="0.3">
      <c r="A2298" s="1">
        <v>3408.8932810659298</v>
      </c>
      <c r="B2298" s="1">
        <v>0.14503035425584701</v>
      </c>
      <c r="C2298" s="1">
        <v>3139.6101093530101</v>
      </c>
      <c r="D2298" s="1">
        <v>0.218376001782183</v>
      </c>
    </row>
    <row r="2299" spans="1:4" x14ac:dyDescent="0.3">
      <c r="A2299" s="1">
        <v>3409.4298286182602</v>
      </c>
      <c r="B2299" s="1">
        <v>0.14495123600585499</v>
      </c>
      <c r="C2299" s="1">
        <v>3140.81376137294</v>
      </c>
      <c r="D2299" s="1">
        <v>0.21777403017334199</v>
      </c>
    </row>
    <row r="2300" spans="1:4" x14ac:dyDescent="0.3">
      <c r="A2300" s="1">
        <v>3409.9663761706001</v>
      </c>
      <c r="B2300" s="1">
        <v>0.14487230079350399</v>
      </c>
      <c r="C2300" s="1">
        <v>3143.1258745482201</v>
      </c>
      <c r="D2300" s="1">
        <v>0.21663489545585099</v>
      </c>
    </row>
    <row r="2301" spans="1:4" x14ac:dyDescent="0.3">
      <c r="A2301" s="1">
        <v>3410.5029237229401</v>
      </c>
      <c r="B2301" s="1">
        <v>0.14479354870353101</v>
      </c>
      <c r="C2301" s="1">
        <v>3145.4379877235001</v>
      </c>
      <c r="D2301" s="1">
        <v>0.21551731846314401</v>
      </c>
    </row>
    <row r="2302" spans="1:4" x14ac:dyDescent="0.3">
      <c r="A2302" s="1">
        <v>3411.76466385912</v>
      </c>
      <c r="B2302" s="1">
        <v>0.14460907376277499</v>
      </c>
      <c r="C2302" s="1">
        <v>3147.7501008987801</v>
      </c>
      <c r="D2302" s="1">
        <v>0.21442004431775699</v>
      </c>
    </row>
    <row r="2303" spans="1:4" x14ac:dyDescent="0.3">
      <c r="A2303" s="1">
        <v>3413.7819935061002</v>
      </c>
      <c r="B2303" s="1">
        <v>0.144316206599475</v>
      </c>
      <c r="C2303" s="1">
        <v>3151.28740586719</v>
      </c>
      <c r="D2303" s="1">
        <v>0.212778219443993</v>
      </c>
    </row>
    <row r="2304" spans="1:4" x14ac:dyDescent="0.3">
      <c r="A2304" s="1">
        <v>3415.79932315309</v>
      </c>
      <c r="B2304" s="1">
        <v>0.144025877326036</v>
      </c>
      <c r="C2304" s="1">
        <v>3154.8247108355899</v>
      </c>
      <c r="D2304" s="1">
        <v>0.211178224722298</v>
      </c>
    </row>
    <row r="2305" spans="1:4" x14ac:dyDescent="0.3">
      <c r="A2305" s="1">
        <v>3417.8166528000802</v>
      </c>
      <c r="B2305" s="1">
        <v>0.14373806314455201</v>
      </c>
      <c r="C2305" s="1">
        <v>3158.3620158039898</v>
      </c>
      <c r="D2305" s="1">
        <v>0.209617304193291</v>
      </c>
    </row>
    <row r="2306" spans="1:4" x14ac:dyDescent="0.3">
      <c r="A2306" s="1">
        <v>3422.7994485690001</v>
      </c>
      <c r="B2306" s="1">
        <v>0.143037717885072</v>
      </c>
      <c r="C2306" s="1">
        <v>3164.0310987026</v>
      </c>
      <c r="D2306" s="1">
        <v>0.207191454356773</v>
      </c>
    </row>
    <row r="2307" spans="1:4" x14ac:dyDescent="0.3">
      <c r="A2307" s="1">
        <v>3427.78224433792</v>
      </c>
      <c r="B2307" s="1">
        <v>0.14235217112777701</v>
      </c>
      <c r="C2307" s="1">
        <v>3169.7001816011998</v>
      </c>
      <c r="D2307" s="1">
        <v>0.204851888710361</v>
      </c>
    </row>
    <row r="2308" spans="1:4" x14ac:dyDescent="0.3">
      <c r="A2308" s="1">
        <v>3436.7859150591498</v>
      </c>
      <c r="B2308" s="1">
        <v>0.141149592852026</v>
      </c>
      <c r="C2308" s="1">
        <v>3175.36926449981</v>
      </c>
      <c r="D2308" s="1">
        <v>0.20259193570867001</v>
      </c>
    </row>
    <row r="2309" spans="1:4" x14ac:dyDescent="0.3">
      <c r="A2309" s="1">
        <v>3445.7895857803701</v>
      </c>
      <c r="B2309" s="1">
        <v>0.13999222687196999</v>
      </c>
      <c r="C2309" s="1">
        <v>3181.0383473984102</v>
      </c>
      <c r="D2309" s="1">
        <v>0.20040621945817499</v>
      </c>
    </row>
    <row r="2310" spans="1:4" x14ac:dyDescent="0.3">
      <c r="A2310" s="1">
        <v>3454.7932565015999</v>
      </c>
      <c r="B2310" s="1">
        <v>0.13887825188803599</v>
      </c>
      <c r="C2310" s="1">
        <v>3190.7588859851999</v>
      </c>
      <c r="D2310" s="1">
        <v>0.19681887570484</v>
      </c>
    </row>
    <row r="2311" spans="1:4" x14ac:dyDescent="0.3">
      <c r="A2311" s="1">
        <v>3476.9480943001099</v>
      </c>
      <c r="B2311" s="1">
        <v>0.136309153341859</v>
      </c>
      <c r="C2311" s="1">
        <v>3200.47942457199</v>
      </c>
      <c r="D2311" s="1">
        <v>0.19341802659291599</v>
      </c>
    </row>
    <row r="2312" spans="1:4" x14ac:dyDescent="0.3">
      <c r="A2312" s="1">
        <v>3499.1029320986199</v>
      </c>
      <c r="B2312" s="1">
        <v>0.133968320090048</v>
      </c>
      <c r="C2312" s="1">
        <v>3210.1999631587801</v>
      </c>
      <c r="D2312" s="1">
        <v>0.19018809612623</v>
      </c>
    </row>
    <row r="2313" spans="1:4" x14ac:dyDescent="0.3">
      <c r="A2313" s="1">
        <v>3521.2577698971299</v>
      </c>
      <c r="B2313" s="1">
        <v>0.131834287339088</v>
      </c>
      <c r="C2313" s="1">
        <v>3219.9205017455602</v>
      </c>
      <c r="D2313" s="1">
        <v>0.18711628536452801</v>
      </c>
    </row>
    <row r="2314" spans="1:4" x14ac:dyDescent="0.3">
      <c r="A2314" s="1">
        <v>3543.41260769564</v>
      </c>
      <c r="B2314" s="1">
        <v>0.12988650900334101</v>
      </c>
      <c r="C2314" s="1">
        <v>3234.6873004849299</v>
      </c>
      <c r="D2314" s="1">
        <v>0.18272711502456701</v>
      </c>
    </row>
    <row r="2315" spans="1:4" x14ac:dyDescent="0.3">
      <c r="A2315" s="1">
        <v>3565.56744549415</v>
      </c>
      <c r="B2315" s="1">
        <v>0.12810684744179199</v>
      </c>
      <c r="C2315" s="1">
        <v>3249.4540992243101</v>
      </c>
      <c r="D2315" s="1">
        <v>0.17864270977562699</v>
      </c>
    </row>
    <row r="2316" spans="1:4" x14ac:dyDescent="0.3">
      <c r="A2316" s="1">
        <v>3587.72228329266</v>
      </c>
      <c r="B2316" s="1">
        <v>0.1264794839998</v>
      </c>
      <c r="C2316" s="1">
        <v>3264.2208979636798</v>
      </c>
      <c r="D2316" s="1">
        <v>0.17483419550941601</v>
      </c>
    </row>
    <row r="2317" spans="1:4" x14ac:dyDescent="0.3">
      <c r="A2317" s="1">
        <v>3621.6329713390801</v>
      </c>
      <c r="B2317" s="1">
        <v>0.124252443375656</v>
      </c>
      <c r="C2317" s="1">
        <v>3278.98769670305</v>
      </c>
      <c r="D2317" s="1">
        <v>0.171275789997093</v>
      </c>
    </row>
    <row r="2318" spans="1:4" x14ac:dyDescent="0.3">
      <c r="A2318" s="1">
        <v>3655.5436593855002</v>
      </c>
      <c r="B2318" s="1">
        <v>0.122306150907273</v>
      </c>
      <c r="C2318" s="1">
        <v>3293.7544954424202</v>
      </c>
      <c r="D2318" s="1">
        <v>0.16794465291316699</v>
      </c>
    </row>
    <row r="2319" spans="1:4" x14ac:dyDescent="0.3">
      <c r="A2319" s="1">
        <v>3689.4543474319198</v>
      </c>
      <c r="B2319" s="1">
        <v>0.120603225716469</v>
      </c>
      <c r="C2319" s="1">
        <v>3308.5212941817899</v>
      </c>
      <c r="D2319" s="1">
        <v>0.16482106267676599</v>
      </c>
    </row>
    <row r="2320" spans="1:4" x14ac:dyDescent="0.3">
      <c r="A2320" s="1">
        <v>3744.9226554059701</v>
      </c>
      <c r="B2320" s="1">
        <v>0.118261236609179</v>
      </c>
      <c r="C2320" s="1">
        <v>3323.2880929211601</v>
      </c>
      <c r="D2320" s="1">
        <v>0.16188783934733</v>
      </c>
    </row>
    <row r="2321" spans="1:4" x14ac:dyDescent="0.3">
      <c r="A2321" s="1">
        <v>3800.3909633800299</v>
      </c>
      <c r="B2321" s="1">
        <v>0.116373806561863</v>
      </c>
      <c r="C2321" s="1">
        <v>3338.0548916605399</v>
      </c>
      <c r="D2321" s="1">
        <v>0.15912953345828601</v>
      </c>
    </row>
    <row r="2322" spans="1:4" x14ac:dyDescent="0.3">
      <c r="A2322" s="1">
        <v>3855.8592713540902</v>
      </c>
      <c r="B2322" s="1">
        <v>0.114852764480198</v>
      </c>
      <c r="C2322" s="1">
        <v>3352.82169039991</v>
      </c>
      <c r="D2322" s="1">
        <v>0.156532130210566</v>
      </c>
    </row>
    <row r="2323" spans="1:4" x14ac:dyDescent="0.3">
      <c r="A2323" s="1">
        <v>3911.32757932814</v>
      </c>
      <c r="B2323" s="1">
        <v>0.113627878248796</v>
      </c>
      <c r="C2323" s="1">
        <v>3367.5884891392798</v>
      </c>
      <c r="D2323" s="1">
        <v>0.154083130798437</v>
      </c>
    </row>
    <row r="2324" spans="1:4" x14ac:dyDescent="0.3">
      <c r="A2324" s="1">
        <v>3966.7958873021998</v>
      </c>
      <c r="B2324" s="1">
        <v>0.112642753131434</v>
      </c>
      <c r="C2324" s="1">
        <v>3382.35528787865</v>
      </c>
      <c r="D2324" s="1">
        <v>0.151771404675064</v>
      </c>
    </row>
    <row r="2325" spans="1:4" x14ac:dyDescent="0.3">
      <c r="A2325" s="1">
        <v>4000</v>
      </c>
      <c r="B2325" s="1">
        <v>0.11214858735630701</v>
      </c>
      <c r="C2325" s="1">
        <v>3397.1220866180201</v>
      </c>
      <c r="D2325" s="1">
        <v>0.14958680309293401</v>
      </c>
    </row>
    <row r="2326" spans="1:4" x14ac:dyDescent="0.3">
      <c r="C2326" s="1">
        <v>3420.58290008109</v>
      </c>
      <c r="D2326" s="1">
        <v>0.14635503964636701</v>
      </c>
    </row>
    <row r="2327" spans="1:4" x14ac:dyDescent="0.3">
      <c r="C2327" s="1">
        <v>3444.0437135441598</v>
      </c>
      <c r="D2327" s="1">
        <v>0.14338872280618201</v>
      </c>
    </row>
    <row r="2328" spans="1:4" x14ac:dyDescent="0.3">
      <c r="C2328" s="1">
        <v>3467.5045270072301</v>
      </c>
      <c r="D2328" s="1">
        <v>0.140660007913364</v>
      </c>
    </row>
    <row r="2329" spans="1:4" x14ac:dyDescent="0.3">
      <c r="C2329" s="1">
        <v>3490.9653404702999</v>
      </c>
      <c r="D2329" s="1">
        <v>0.138144473970854</v>
      </c>
    </row>
    <row r="2330" spans="1:4" x14ac:dyDescent="0.3">
      <c r="C2330" s="1">
        <v>3514.4261539333702</v>
      </c>
      <c r="D2330" s="1">
        <v>0.13582110438349099</v>
      </c>
    </row>
    <row r="2331" spans="1:4" x14ac:dyDescent="0.3">
      <c r="C2331" s="1">
        <v>3537.88696739644</v>
      </c>
      <c r="D2331" s="1">
        <v>0.13367204157348</v>
      </c>
    </row>
    <row r="2332" spans="1:4" x14ac:dyDescent="0.3">
      <c r="C2332" s="1">
        <v>3561.3477808595098</v>
      </c>
      <c r="D2332" s="1">
        <v>0.13168084410344899</v>
      </c>
    </row>
    <row r="2333" spans="1:4" x14ac:dyDescent="0.3">
      <c r="C2333" s="1">
        <v>3584.8085943225801</v>
      </c>
      <c r="D2333" s="1">
        <v>0.12983206826171501</v>
      </c>
    </row>
    <row r="2334" spans="1:4" x14ac:dyDescent="0.3">
      <c r="C2334" s="1">
        <v>3608.2694077856499</v>
      </c>
      <c r="D2334" s="1">
        <v>0.128113264619277</v>
      </c>
    </row>
    <row r="2335" spans="1:4" x14ac:dyDescent="0.3">
      <c r="C2335" s="1">
        <v>3631.7302212487202</v>
      </c>
      <c r="D2335" s="1">
        <v>0.12651420688178799</v>
      </c>
    </row>
    <row r="2336" spans="1:4" x14ac:dyDescent="0.3">
      <c r="C2336" s="1">
        <v>3655.1910347117901</v>
      </c>
      <c r="D2336" s="1">
        <v>0.12502416229105501</v>
      </c>
    </row>
    <row r="2337" spans="3:4" x14ac:dyDescent="0.3">
      <c r="C2337" s="1">
        <v>3678.6518481748599</v>
      </c>
      <c r="D2337" s="1">
        <v>0.123633851391688</v>
      </c>
    </row>
    <row r="2338" spans="3:4" x14ac:dyDescent="0.3">
      <c r="C2338" s="1">
        <v>3702.1126616379402</v>
      </c>
      <c r="D2338" s="1">
        <v>0.122336173338927</v>
      </c>
    </row>
    <row r="2339" spans="3:4" x14ac:dyDescent="0.3">
      <c r="C2339" s="1">
        <v>3725.57347510101</v>
      </c>
      <c r="D2339" s="1">
        <v>0.121123898212999</v>
      </c>
    </row>
    <row r="2340" spans="3:4" x14ac:dyDescent="0.3">
      <c r="C2340" s="1">
        <v>3749.0342885640798</v>
      </c>
      <c r="D2340" s="1">
        <v>0.119988874755386</v>
      </c>
    </row>
    <row r="2341" spans="3:4" x14ac:dyDescent="0.3">
      <c r="C2341" s="1">
        <v>3772.4951020271501</v>
      </c>
      <c r="D2341" s="1">
        <v>0.118925478010537</v>
      </c>
    </row>
    <row r="2342" spans="3:4" x14ac:dyDescent="0.3">
      <c r="C2342" s="1">
        <v>3787.6227298915001</v>
      </c>
      <c r="D2342" s="1">
        <v>0.11827613362468301</v>
      </c>
    </row>
    <row r="2343" spans="3:4" x14ac:dyDescent="0.3">
      <c r="C2343" s="1">
        <v>3802.75035775585</v>
      </c>
      <c r="D2343" s="1">
        <v>0.117653108594265</v>
      </c>
    </row>
    <row r="2344" spans="3:4" x14ac:dyDescent="0.3">
      <c r="C2344" s="1">
        <v>3817.8779856202</v>
      </c>
      <c r="D2344" s="1">
        <v>0.117055126053328</v>
      </c>
    </row>
    <row r="2345" spans="3:4" x14ac:dyDescent="0.3">
      <c r="C2345" s="1">
        <v>3827.5755880946299</v>
      </c>
      <c r="D2345" s="1">
        <v>0.116684620243217</v>
      </c>
    </row>
    <row r="2346" spans="3:4" x14ac:dyDescent="0.3">
      <c r="C2346" s="1">
        <v>3837.2731905690598</v>
      </c>
      <c r="D2346" s="1">
        <v>0.116323800908937</v>
      </c>
    </row>
    <row r="2347" spans="3:4" x14ac:dyDescent="0.3">
      <c r="C2347" s="1">
        <v>3846.9707930434902</v>
      </c>
      <c r="D2347" s="1">
        <v>0.11597231174266701</v>
      </c>
    </row>
    <row r="2348" spans="3:4" x14ac:dyDescent="0.3">
      <c r="C2348" s="1">
        <v>3856.6683955179301</v>
      </c>
      <c r="D2348" s="1">
        <v>0.115629815080546</v>
      </c>
    </row>
    <row r="2349" spans="3:4" x14ac:dyDescent="0.3">
      <c r="C2349" s="1">
        <v>3866.36599799236</v>
      </c>
      <c r="D2349" s="1">
        <v>0.115296022201256</v>
      </c>
    </row>
    <row r="2350" spans="3:4" x14ac:dyDescent="0.3">
      <c r="C2350" s="1">
        <v>3888.7450602807398</v>
      </c>
      <c r="D2350" s="1">
        <v>0.11455773332421799</v>
      </c>
    </row>
    <row r="2351" spans="3:4" x14ac:dyDescent="0.3">
      <c r="C2351" s="1">
        <v>3911.1241225691201</v>
      </c>
      <c r="D2351" s="1">
        <v>0.113861760731044</v>
      </c>
    </row>
    <row r="2352" spans="3:4" x14ac:dyDescent="0.3">
      <c r="C2352" s="1">
        <v>3933.50318485751</v>
      </c>
      <c r="D2352" s="1">
        <v>0.113205373875829</v>
      </c>
    </row>
    <row r="2353" spans="3:4" x14ac:dyDescent="0.3">
      <c r="C2353" s="1">
        <v>3978.2566590984602</v>
      </c>
      <c r="D2353" s="1">
        <v>0.11200183428757</v>
      </c>
    </row>
    <row r="2354" spans="3:4" x14ac:dyDescent="0.3">
      <c r="C2354" s="1">
        <v>4000</v>
      </c>
      <c r="D2354" s="1">
        <v>0.111466359148781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91EF-363E-4996-AE1D-3D8960F4F7F5}">
  <dimension ref="A1:B2354"/>
  <sheetViews>
    <sheetView workbookViewId="0">
      <selection activeCell="E3" sqref="E3"/>
    </sheetView>
  </sheetViews>
  <sheetFormatPr defaultRowHeight="14.4" x14ac:dyDescent="0.3"/>
  <sheetData>
    <row r="1" spans="1:2" x14ac:dyDescent="0.3">
      <c r="A1" t="s">
        <v>2</v>
      </c>
      <c r="B1" t="s">
        <v>4</v>
      </c>
    </row>
    <row r="2" spans="1:2" x14ac:dyDescent="0.3">
      <c r="A2" s="1">
        <v>0</v>
      </c>
      <c r="B2">
        <v>-82.189929383654004</v>
      </c>
    </row>
    <row r="3" spans="1:2" x14ac:dyDescent="0.3">
      <c r="A3" s="1">
        <v>0.95615169708773795</v>
      </c>
      <c r="B3">
        <v>-82.189854967473494</v>
      </c>
    </row>
    <row r="4" spans="1:2" x14ac:dyDescent="0.3">
      <c r="A4" s="1">
        <v>4.6619271093733303</v>
      </c>
      <c r="B4">
        <v>-82.189568753774495</v>
      </c>
    </row>
    <row r="5" spans="1:2" x14ac:dyDescent="0.3">
      <c r="A5" s="1">
        <v>20</v>
      </c>
      <c r="B5">
        <v>-82.188436835050695</v>
      </c>
    </row>
    <row r="6" spans="1:2" x14ac:dyDescent="0.3">
      <c r="A6" s="1">
        <v>20.002643457567501</v>
      </c>
      <c r="B6">
        <v>-81.977055937373507</v>
      </c>
    </row>
    <row r="7" spans="1:2" x14ac:dyDescent="0.3">
      <c r="A7" s="1">
        <v>20.005286915135098</v>
      </c>
      <c r="B7">
        <v>-81.765769413331498</v>
      </c>
    </row>
    <row r="8" spans="1:2" x14ac:dyDescent="0.3">
      <c r="A8" s="1">
        <v>20.014181639637801</v>
      </c>
      <c r="B8">
        <v>-81.055518337488493</v>
      </c>
    </row>
    <row r="9" spans="1:2" x14ac:dyDescent="0.3">
      <c r="A9" s="1">
        <v>20.023076364140501</v>
      </c>
      <c r="B9">
        <v>-80.346145661445902</v>
      </c>
    </row>
    <row r="10" spans="1:2" x14ac:dyDescent="0.3">
      <c r="A10" s="1">
        <v>20.0319710886431</v>
      </c>
      <c r="B10">
        <v>-79.637677802160695</v>
      </c>
    </row>
    <row r="11" spans="1:2" x14ac:dyDescent="0.3">
      <c r="A11" s="1">
        <v>20.0474476463448</v>
      </c>
      <c r="B11">
        <v>-78.406997742946402</v>
      </c>
    </row>
    <row r="12" spans="1:2" x14ac:dyDescent="0.3">
      <c r="A12" s="1">
        <v>20.0629242040464</v>
      </c>
      <c r="B12">
        <v>-77.178709056254107</v>
      </c>
    </row>
    <row r="13" spans="1:2" x14ac:dyDescent="0.3">
      <c r="A13" s="1">
        <v>20.087104663094401</v>
      </c>
      <c r="B13">
        <v>-75.263913156785406</v>
      </c>
    </row>
    <row r="14" spans="1:2" x14ac:dyDescent="0.3">
      <c r="A14" s="1">
        <v>20.111285122142402</v>
      </c>
      <c r="B14">
        <v>-73.353538256063899</v>
      </c>
    </row>
    <row r="15" spans="1:2" x14ac:dyDescent="0.3">
      <c r="A15" s="1">
        <v>20.135465581190399</v>
      </c>
      <c r="B15">
        <v>-71.446672187306504</v>
      </c>
    </row>
    <row r="16" spans="1:2" x14ac:dyDescent="0.3">
      <c r="A16" s="1">
        <v>20.1596460402384</v>
      </c>
      <c r="B16">
        <v>-69.542550103088402</v>
      </c>
    </row>
    <row r="17" spans="1:2" x14ac:dyDescent="0.3">
      <c r="A17" s="1">
        <v>20.1838264992864</v>
      </c>
      <c r="B17">
        <v>-67.6405816718719</v>
      </c>
    </row>
    <row r="18" spans="1:2" x14ac:dyDescent="0.3">
      <c r="A18" s="1">
        <v>20.208006958334298</v>
      </c>
      <c r="B18">
        <v>-65.740297379998495</v>
      </c>
    </row>
    <row r="19" spans="1:2" x14ac:dyDescent="0.3">
      <c r="A19" s="1">
        <v>20.232187417382299</v>
      </c>
      <c r="B19">
        <v>-63.8413024082882</v>
      </c>
    </row>
    <row r="20" spans="1:2" x14ac:dyDescent="0.3">
      <c r="A20" s="1">
        <v>20.2563678764303</v>
      </c>
      <c r="B20">
        <v>-61.9432539512567</v>
      </c>
    </row>
    <row r="21" spans="1:2" x14ac:dyDescent="0.3">
      <c r="A21" s="1">
        <v>20.280548335478301</v>
      </c>
      <c r="B21">
        <v>-60.045843233745501</v>
      </c>
    </row>
    <row r="22" spans="1:2" x14ac:dyDescent="0.3">
      <c r="A22" s="1">
        <v>20.304728794526302</v>
      </c>
      <c r="B22">
        <v>-58.1487665770142</v>
      </c>
    </row>
    <row r="23" spans="1:2" x14ac:dyDescent="0.3">
      <c r="A23" s="1">
        <v>20.328909253574199</v>
      </c>
      <c r="B23">
        <v>-56.2516815601602</v>
      </c>
    </row>
    <row r="24" spans="1:2" x14ac:dyDescent="0.3">
      <c r="A24" s="1">
        <v>20.3530897126222</v>
      </c>
      <c r="B24">
        <v>-54.354148609452103</v>
      </c>
    </row>
    <row r="25" spans="1:2" x14ac:dyDescent="0.3">
      <c r="A25" s="1">
        <v>20.377270171670201</v>
      </c>
      <c r="B25">
        <v>-52.455555771213596</v>
      </c>
    </row>
    <row r="26" spans="1:2" x14ac:dyDescent="0.3">
      <c r="A26" s="1">
        <v>20.401450630718202</v>
      </c>
      <c r="B26">
        <v>-50.555020393304197</v>
      </c>
    </row>
    <row r="27" spans="1:2" x14ac:dyDescent="0.3">
      <c r="A27" s="1">
        <v>20.425631089766199</v>
      </c>
      <c r="B27">
        <v>-48.651258758016198</v>
      </c>
    </row>
    <row r="28" spans="1:2" x14ac:dyDescent="0.3">
      <c r="A28" s="1">
        <v>20.4498115488142</v>
      </c>
      <c r="B28">
        <v>-46.742413263626702</v>
      </c>
    </row>
    <row r="29" spans="1:2" x14ac:dyDescent="0.3">
      <c r="A29" s="1">
        <v>20.473992007862101</v>
      </c>
      <c r="B29">
        <v>-44.825725381440897</v>
      </c>
    </row>
    <row r="30" spans="1:2" x14ac:dyDescent="0.3">
      <c r="A30" s="1">
        <v>20.4883623015272</v>
      </c>
      <c r="B30">
        <v>-43.681534858994098</v>
      </c>
    </row>
    <row r="31" spans="1:2" x14ac:dyDescent="0.3">
      <c r="A31" s="1">
        <v>20.5</v>
      </c>
      <c r="B31">
        <v>-42.751257685460899</v>
      </c>
    </row>
    <row r="32" spans="1:2" x14ac:dyDescent="0.3">
      <c r="A32" s="1">
        <v>20.500023962449301</v>
      </c>
      <c r="B32">
        <v>-42.751255450470502</v>
      </c>
    </row>
    <row r="33" spans="1:2" x14ac:dyDescent="0.3">
      <c r="A33" s="1">
        <v>20.502943911914802</v>
      </c>
      <c r="B33">
        <v>-42.750692509217799</v>
      </c>
    </row>
    <row r="34" spans="1:2" x14ac:dyDescent="0.3">
      <c r="A34" s="1">
        <v>20.515393247322301</v>
      </c>
      <c r="B34">
        <v>-42.744555932851597</v>
      </c>
    </row>
    <row r="35" spans="1:2" x14ac:dyDescent="0.3">
      <c r="A35" s="1">
        <v>20.5278425827298</v>
      </c>
      <c r="B35">
        <v>-42.733154038729197</v>
      </c>
    </row>
    <row r="36" spans="1:2" x14ac:dyDescent="0.3">
      <c r="A36" s="1">
        <v>20.540291918137299</v>
      </c>
      <c r="B36">
        <v>-42.715674903458201</v>
      </c>
    </row>
    <row r="37" spans="1:2" x14ac:dyDescent="0.3">
      <c r="A37" s="1">
        <v>20.552741253544799</v>
      </c>
      <c r="B37">
        <v>-42.691542808654702</v>
      </c>
    </row>
    <row r="38" spans="1:2" x14ac:dyDescent="0.3">
      <c r="A38" s="1">
        <v>20.565190588952301</v>
      </c>
      <c r="B38">
        <v>-42.660263919624903</v>
      </c>
    </row>
    <row r="39" spans="1:2" x14ac:dyDescent="0.3">
      <c r="A39" s="1">
        <v>20.5873324941136</v>
      </c>
      <c r="B39">
        <v>-42.585485294738099</v>
      </c>
    </row>
    <row r="40" spans="1:2" x14ac:dyDescent="0.3">
      <c r="A40" s="1">
        <v>20.609474399274902</v>
      </c>
      <c r="B40">
        <v>-42.484290324667299</v>
      </c>
    </row>
    <row r="41" spans="1:2" x14ac:dyDescent="0.3">
      <c r="A41" s="1">
        <v>20.6316163044362</v>
      </c>
      <c r="B41">
        <v>-42.354274619838399</v>
      </c>
    </row>
    <row r="42" spans="1:2" x14ac:dyDescent="0.3">
      <c r="A42" s="1">
        <v>20.668146284699901</v>
      </c>
      <c r="B42">
        <v>-42.070348036848401</v>
      </c>
    </row>
    <row r="43" spans="1:2" x14ac:dyDescent="0.3">
      <c r="A43" s="1">
        <v>20.704676264963599</v>
      </c>
      <c r="B43">
        <v>-41.6907222830176</v>
      </c>
    </row>
    <row r="44" spans="1:2" x14ac:dyDescent="0.3">
      <c r="A44" s="1">
        <v>20.7412062452273</v>
      </c>
      <c r="B44">
        <v>-41.2045659338674</v>
      </c>
    </row>
    <row r="45" spans="1:2" x14ac:dyDescent="0.3">
      <c r="A45" s="1">
        <v>20.777736225491001</v>
      </c>
      <c r="B45">
        <v>-40.600318066600899</v>
      </c>
    </row>
    <row r="46" spans="1:2" x14ac:dyDescent="0.3">
      <c r="A46" s="1">
        <v>20.814266205754802</v>
      </c>
      <c r="B46">
        <v>-39.865003088464498</v>
      </c>
    </row>
    <row r="47" spans="1:2" x14ac:dyDescent="0.3">
      <c r="A47" s="1">
        <v>20.850796186018499</v>
      </c>
      <c r="B47">
        <v>-38.983491421819899</v>
      </c>
    </row>
    <row r="48" spans="1:2" x14ac:dyDescent="0.3">
      <c r="A48" s="1">
        <v>20.8873261662822</v>
      </c>
      <c r="B48">
        <v>-37.937505992859002</v>
      </c>
    </row>
    <row r="49" spans="1:2" x14ac:dyDescent="0.3">
      <c r="A49" s="1">
        <v>20.923856146545901</v>
      </c>
      <c r="B49">
        <v>-36.704787604291297</v>
      </c>
    </row>
    <row r="50" spans="1:2" x14ac:dyDescent="0.3">
      <c r="A50" s="1">
        <v>20.960386126809599</v>
      </c>
      <c r="B50">
        <v>-35.257909807044697</v>
      </c>
    </row>
    <row r="51" spans="1:2" x14ac:dyDescent="0.3">
      <c r="A51" s="1">
        <v>20.9969161070733</v>
      </c>
      <c r="B51">
        <v>-33.563006353023802</v>
      </c>
    </row>
    <row r="52" spans="1:2" x14ac:dyDescent="0.3">
      <c r="A52" s="1">
        <v>21.033446087337001</v>
      </c>
      <c r="B52">
        <v>-31.578558931550798</v>
      </c>
    </row>
    <row r="53" spans="1:2" x14ac:dyDescent="0.3">
      <c r="A53" s="1">
        <v>21.069976067600699</v>
      </c>
      <c r="B53">
        <v>-29.254623987300501</v>
      </c>
    </row>
    <row r="54" spans="1:2" x14ac:dyDescent="0.3">
      <c r="A54" s="1">
        <v>21.1065060478644</v>
      </c>
      <c r="B54">
        <v>-26.533434835772098</v>
      </c>
    </row>
    <row r="55" spans="1:2" x14ac:dyDescent="0.3">
      <c r="A55" s="1">
        <v>21.143036028128101</v>
      </c>
      <c r="B55">
        <v>-23.3533361072001</v>
      </c>
    </row>
    <row r="56" spans="1:2" x14ac:dyDescent="0.3">
      <c r="A56" s="1">
        <v>21.166343623757498</v>
      </c>
      <c r="B56">
        <v>-21.058105774306899</v>
      </c>
    </row>
    <row r="57" spans="1:2" x14ac:dyDescent="0.3">
      <c r="A57" s="1">
        <v>21.189651219386899</v>
      </c>
      <c r="B57">
        <v>-18.541862374997301</v>
      </c>
    </row>
    <row r="58" spans="1:2" x14ac:dyDescent="0.3">
      <c r="A58" s="1">
        <v>21.2129588150163</v>
      </c>
      <c r="B58">
        <v>-15.8012928073653</v>
      </c>
    </row>
    <row r="59" spans="1:2" x14ac:dyDescent="0.3">
      <c r="A59" s="1">
        <v>21.2277014298075</v>
      </c>
      <c r="B59">
        <v>-13.95286586231</v>
      </c>
    </row>
    <row r="60" spans="1:2" x14ac:dyDescent="0.3">
      <c r="A60" s="1">
        <v>21.242444044598699</v>
      </c>
      <c r="B60">
        <v>-12.020926063444399</v>
      </c>
    </row>
    <row r="61" spans="1:2" x14ac:dyDescent="0.3">
      <c r="A61" s="1">
        <v>21.257186659389902</v>
      </c>
      <c r="B61">
        <v>-10.013276044819801</v>
      </c>
    </row>
    <row r="62" spans="1:2" x14ac:dyDescent="0.3">
      <c r="A62" s="1">
        <v>21.271929274181101</v>
      </c>
      <c r="B62">
        <v>-7.9402492269831102</v>
      </c>
    </row>
    <row r="63" spans="1:2" x14ac:dyDescent="0.3">
      <c r="A63" s="1">
        <v>21.2866718889723</v>
      </c>
      <c r="B63">
        <v>-5.8159160461602903</v>
      </c>
    </row>
    <row r="64" spans="1:2" x14ac:dyDescent="0.3">
      <c r="A64" s="1">
        <v>21.3014145037635</v>
      </c>
      <c r="B64">
        <v>-3.6565783455776799</v>
      </c>
    </row>
    <row r="65" spans="1:2" x14ac:dyDescent="0.3">
      <c r="A65" s="1">
        <v>21.316157118554699</v>
      </c>
      <c r="B65">
        <v>-1.4807300339396099</v>
      </c>
    </row>
    <row r="66" spans="1:2" x14ac:dyDescent="0.3">
      <c r="A66" s="1">
        <v>21.330899733345898</v>
      </c>
      <c r="B66">
        <v>0.69167994937923905</v>
      </c>
    </row>
    <row r="67" spans="1:2" x14ac:dyDescent="0.3">
      <c r="A67" s="1">
        <v>21.345642348137101</v>
      </c>
      <c r="B67">
        <v>2.84025037501315</v>
      </c>
    </row>
    <row r="68" spans="1:2" x14ac:dyDescent="0.3">
      <c r="A68" s="1">
        <v>21.3603849629283</v>
      </c>
      <c r="B68">
        <v>4.9451594139383301</v>
      </c>
    </row>
    <row r="69" spans="1:2" x14ac:dyDescent="0.3">
      <c r="A69" s="1">
        <v>21.3751275777195</v>
      </c>
      <c r="B69">
        <v>6.9881334180194399</v>
      </c>
    </row>
    <row r="70" spans="1:2" x14ac:dyDescent="0.3">
      <c r="A70" s="1">
        <v>21.389870192510699</v>
      </c>
      <c r="B70">
        <v>8.9532667623918698</v>
      </c>
    </row>
    <row r="71" spans="1:2" x14ac:dyDescent="0.3">
      <c r="A71" s="1">
        <v>21.404612807301898</v>
      </c>
      <c r="B71">
        <v>10.827569715975599</v>
      </c>
    </row>
    <row r="72" spans="1:2" x14ac:dyDescent="0.3">
      <c r="A72" s="1">
        <v>21.419355422093101</v>
      </c>
      <c r="B72">
        <v>12.601255593107</v>
      </c>
    </row>
    <row r="73" spans="1:2" x14ac:dyDescent="0.3">
      <c r="A73" s="1">
        <v>21.434098036884301</v>
      </c>
      <c r="B73">
        <v>14.2677574509704</v>
      </c>
    </row>
    <row r="74" spans="1:2" x14ac:dyDescent="0.3">
      <c r="A74" s="1">
        <v>21.4488406516755</v>
      </c>
      <c r="B74">
        <v>15.823532053730499</v>
      </c>
    </row>
    <row r="75" spans="1:2" x14ac:dyDescent="0.3">
      <c r="A75" s="1">
        <v>21.463583266466699</v>
      </c>
      <c r="B75">
        <v>17.267708696466201</v>
      </c>
    </row>
    <row r="76" spans="1:2" x14ac:dyDescent="0.3">
      <c r="A76" s="1">
        <v>21.478325881257899</v>
      </c>
      <c r="B76">
        <v>18.601650915747399</v>
      </c>
    </row>
    <row r="77" spans="1:2" x14ac:dyDescent="0.3">
      <c r="A77" s="1">
        <v>21.493068496049201</v>
      </c>
      <c r="B77">
        <v>19.828487344938399</v>
      </c>
    </row>
    <row r="78" spans="1:2" x14ac:dyDescent="0.3">
      <c r="A78" s="1">
        <v>21.5078111108404</v>
      </c>
      <c r="B78">
        <v>20.952657401932999</v>
      </c>
    </row>
    <row r="79" spans="1:2" x14ac:dyDescent="0.3">
      <c r="A79" s="1">
        <v>21.5225537256316</v>
      </c>
      <c r="B79">
        <v>21.979469241739402</v>
      </c>
    </row>
    <row r="80" spans="1:2" x14ac:dyDescent="0.3">
      <c r="A80" s="1">
        <v>21.537296340422799</v>
      </c>
      <c r="B80">
        <v>22.914885553248599</v>
      </c>
    </row>
    <row r="81" spans="1:2" x14ac:dyDescent="0.3">
      <c r="A81" s="1">
        <v>21.552038955214002</v>
      </c>
      <c r="B81">
        <v>23.764973885200401</v>
      </c>
    </row>
    <row r="82" spans="1:2" x14ac:dyDescent="0.3">
      <c r="A82" s="1">
        <v>21.566781570005201</v>
      </c>
      <c r="B82">
        <v>24.5359805055969</v>
      </c>
    </row>
    <row r="83" spans="1:2" x14ac:dyDescent="0.3">
      <c r="A83" s="1">
        <v>21.5815241847964</v>
      </c>
      <c r="B83">
        <v>25.233941927659199</v>
      </c>
    </row>
    <row r="84" spans="1:2" x14ac:dyDescent="0.3">
      <c r="A84" s="1">
        <v>21.5962667995876</v>
      </c>
      <c r="B84">
        <v>25.864682901105599</v>
      </c>
    </row>
    <row r="85" spans="1:2" x14ac:dyDescent="0.3">
      <c r="A85" s="1">
        <v>21.611009414378799</v>
      </c>
      <c r="B85">
        <v>26.433692074857301</v>
      </c>
    </row>
    <row r="86" spans="1:2" x14ac:dyDescent="0.3">
      <c r="A86" s="1">
        <v>21.625752029169998</v>
      </c>
      <c r="B86">
        <v>26.9460995122996</v>
      </c>
    </row>
    <row r="87" spans="1:2" x14ac:dyDescent="0.3">
      <c r="A87" s="1">
        <v>21.640494643961201</v>
      </c>
      <c r="B87">
        <v>27.406639420737999</v>
      </c>
    </row>
    <row r="88" spans="1:2" x14ac:dyDescent="0.3">
      <c r="A88" s="1">
        <v>21.6552372587524</v>
      </c>
      <c r="B88">
        <v>27.8196632176513</v>
      </c>
    </row>
    <row r="89" spans="1:2" x14ac:dyDescent="0.3">
      <c r="A89" s="1">
        <v>21.6699798735436</v>
      </c>
      <c r="B89">
        <v>28.189128236400801</v>
      </c>
    </row>
    <row r="90" spans="1:2" x14ac:dyDescent="0.3">
      <c r="A90" s="1">
        <v>21.692444268151601</v>
      </c>
      <c r="B90">
        <v>28.676412865842899</v>
      </c>
    </row>
    <row r="91" spans="1:2" x14ac:dyDescent="0.3">
      <c r="A91" s="1">
        <v>21.714908662759601</v>
      </c>
      <c r="B91">
        <v>29.082122765901001</v>
      </c>
    </row>
    <row r="92" spans="1:2" x14ac:dyDescent="0.3">
      <c r="A92" s="1">
        <v>21.737373057367599</v>
      </c>
      <c r="B92">
        <v>29.415802434283901</v>
      </c>
    </row>
    <row r="93" spans="1:2" x14ac:dyDescent="0.3">
      <c r="A93" s="1">
        <v>21.759837451975599</v>
      </c>
      <c r="B93">
        <v>29.685491796731</v>
      </c>
    </row>
    <row r="94" spans="1:2" x14ac:dyDescent="0.3">
      <c r="A94" s="1">
        <v>21.7823018465836</v>
      </c>
      <c r="B94">
        <v>29.8980103983418</v>
      </c>
    </row>
    <row r="95" spans="1:2" x14ac:dyDescent="0.3">
      <c r="A95" s="1">
        <v>21.8047662411917</v>
      </c>
      <c r="B95">
        <v>30.059174910646099</v>
      </c>
    </row>
    <row r="96" spans="1:2" x14ac:dyDescent="0.3">
      <c r="A96" s="1">
        <v>21.827230635799701</v>
      </c>
      <c r="B96">
        <v>30.173945621605</v>
      </c>
    </row>
    <row r="97" spans="1:2" x14ac:dyDescent="0.3">
      <c r="A97" s="1">
        <v>21.849695030407698</v>
      </c>
      <c r="B97">
        <v>30.2465457783644</v>
      </c>
    </row>
    <row r="98" spans="1:2" x14ac:dyDescent="0.3">
      <c r="A98" s="1">
        <v>21.883682685071498</v>
      </c>
      <c r="B98">
        <v>30.284145760382199</v>
      </c>
    </row>
    <row r="99" spans="1:2" x14ac:dyDescent="0.3">
      <c r="A99" s="1">
        <v>21.917670339735299</v>
      </c>
      <c r="B99">
        <v>30.243719643310001</v>
      </c>
    </row>
    <row r="100" spans="1:2" x14ac:dyDescent="0.3">
      <c r="A100" s="1">
        <v>21.951657994399099</v>
      </c>
      <c r="B100">
        <v>30.133460530157201</v>
      </c>
    </row>
    <row r="101" spans="1:2" x14ac:dyDescent="0.3">
      <c r="A101" s="1">
        <v>21.9856456490628</v>
      </c>
      <c r="B101">
        <v>29.960043534206701</v>
      </c>
    </row>
    <row r="102" spans="1:2" x14ac:dyDescent="0.3">
      <c r="A102" s="1">
        <v>22.0196333037266</v>
      </c>
      <c r="B102">
        <v>29.729032930532298</v>
      </c>
    </row>
    <row r="103" spans="1:2" x14ac:dyDescent="0.3">
      <c r="A103" s="1">
        <v>22.0536209583904</v>
      </c>
      <c r="B103">
        <v>29.4451352087593</v>
      </c>
    </row>
    <row r="104" spans="1:2" x14ac:dyDescent="0.3">
      <c r="A104" s="1">
        <v>22.087608613054201</v>
      </c>
      <c r="B104">
        <v>29.112387774060299</v>
      </c>
    </row>
    <row r="105" spans="1:2" x14ac:dyDescent="0.3">
      <c r="A105" s="1">
        <v>22.121596267718001</v>
      </c>
      <c r="B105">
        <v>28.734311297775701</v>
      </c>
    </row>
    <row r="106" spans="1:2" x14ac:dyDescent="0.3">
      <c r="A106" s="1">
        <v>22.155583922381801</v>
      </c>
      <c r="B106">
        <v>28.314036889775799</v>
      </c>
    </row>
    <row r="107" spans="1:2" x14ac:dyDescent="0.3">
      <c r="A107" s="1">
        <v>22.189571577045601</v>
      </c>
      <c r="B107">
        <v>27.8544011831811</v>
      </c>
    </row>
    <row r="108" spans="1:2" x14ac:dyDescent="0.3">
      <c r="A108" s="1">
        <v>22.223559231709402</v>
      </c>
      <c r="B108">
        <v>27.3580129961538</v>
      </c>
    </row>
    <row r="109" spans="1:2" x14ac:dyDescent="0.3">
      <c r="A109" s="1">
        <v>22.257546886373198</v>
      </c>
      <c r="B109">
        <v>26.827300927883002</v>
      </c>
    </row>
    <row r="110" spans="1:2" x14ac:dyDescent="0.3">
      <c r="A110" s="1">
        <v>22.291534541036999</v>
      </c>
      <c r="B110">
        <v>26.264547993068799</v>
      </c>
    </row>
    <row r="111" spans="1:2" x14ac:dyDescent="0.3">
      <c r="A111" s="1">
        <v>22.325522195700799</v>
      </c>
      <c r="B111">
        <v>25.671917730557801</v>
      </c>
    </row>
    <row r="112" spans="1:2" x14ac:dyDescent="0.3">
      <c r="A112" s="1">
        <v>22.347383980959702</v>
      </c>
      <c r="B112">
        <v>25.2758951159263</v>
      </c>
    </row>
    <row r="113" spans="1:2" x14ac:dyDescent="0.3">
      <c r="A113" s="1">
        <v>22.361558147479499</v>
      </c>
      <c r="B113">
        <v>25.013234568040701</v>
      </c>
    </row>
    <row r="114" spans="1:2" x14ac:dyDescent="0.3">
      <c r="A114" s="1">
        <v>22.375732313999301</v>
      </c>
      <c r="B114">
        <v>24.7461020378997</v>
      </c>
    </row>
    <row r="115" spans="1:2" x14ac:dyDescent="0.3">
      <c r="A115" s="1">
        <v>22.389906480519102</v>
      </c>
      <c r="B115">
        <v>24.4746367262237</v>
      </c>
    </row>
    <row r="116" spans="1:2" x14ac:dyDescent="0.3">
      <c r="A116" s="1">
        <v>22.404080647038899</v>
      </c>
      <c r="B116">
        <v>24.198975574306701</v>
      </c>
    </row>
    <row r="117" spans="1:2" x14ac:dyDescent="0.3">
      <c r="A117" s="1">
        <v>22.418254813558701</v>
      </c>
      <c r="B117">
        <v>23.9192534553709</v>
      </c>
    </row>
    <row r="118" spans="1:2" x14ac:dyDescent="0.3">
      <c r="A118" s="1">
        <v>22.432428980078502</v>
      </c>
      <c r="B118">
        <v>23.6356032759941</v>
      </c>
    </row>
    <row r="119" spans="1:2" x14ac:dyDescent="0.3">
      <c r="A119" s="1">
        <v>22.446603146598299</v>
      </c>
      <c r="B119">
        <v>23.348156023973999</v>
      </c>
    </row>
    <row r="120" spans="1:2" x14ac:dyDescent="0.3">
      <c r="A120" s="1">
        <v>22.460777313118001</v>
      </c>
      <c r="B120">
        <v>23.057040809076899</v>
      </c>
    </row>
    <row r="121" spans="1:2" x14ac:dyDescent="0.3">
      <c r="A121" s="1">
        <v>22.474951479637799</v>
      </c>
      <c r="B121">
        <v>22.762384907075901</v>
      </c>
    </row>
    <row r="122" spans="1:2" x14ac:dyDescent="0.3">
      <c r="A122" s="1">
        <v>22.4891256461576</v>
      </c>
      <c r="B122">
        <v>22.4643138070155</v>
      </c>
    </row>
    <row r="123" spans="1:2" x14ac:dyDescent="0.3">
      <c r="A123" s="1">
        <v>22.498441195712999</v>
      </c>
      <c r="B123">
        <v>22.266615349380402</v>
      </c>
    </row>
    <row r="124" spans="1:2" x14ac:dyDescent="0.3">
      <c r="A124" s="1">
        <v>22.507756745268399</v>
      </c>
      <c r="B124">
        <v>22.067529945303299</v>
      </c>
    </row>
    <row r="125" spans="1:2" x14ac:dyDescent="0.3">
      <c r="A125" s="1">
        <v>22.517072294823802</v>
      </c>
      <c r="B125">
        <v>21.8670919964935</v>
      </c>
    </row>
    <row r="126" spans="1:2" x14ac:dyDescent="0.3">
      <c r="A126" s="1">
        <v>22.5263878443793</v>
      </c>
      <c r="B126">
        <v>21.665335586941001</v>
      </c>
    </row>
    <row r="127" spans="1:2" x14ac:dyDescent="0.3">
      <c r="A127" s="1">
        <v>22.5357033939347</v>
      </c>
      <c r="B127">
        <v>21.462294491763</v>
      </c>
    </row>
    <row r="128" spans="1:2" x14ac:dyDescent="0.3">
      <c r="A128" s="1">
        <v>22.545018943490099</v>
      </c>
      <c r="B128">
        <v>21.2580021822634</v>
      </c>
    </row>
    <row r="129" spans="1:2" x14ac:dyDescent="0.3">
      <c r="A129" s="1">
        <v>22.554334493045499</v>
      </c>
      <c r="B129">
        <v>21.0524918242232</v>
      </c>
    </row>
    <row r="130" spans="1:2" x14ac:dyDescent="0.3">
      <c r="A130" s="1">
        <v>22.563650042600901</v>
      </c>
      <c r="B130">
        <v>20.845796273694098</v>
      </c>
    </row>
    <row r="131" spans="1:2" x14ac:dyDescent="0.3">
      <c r="A131" s="1">
        <v>22.572965592156301</v>
      </c>
      <c r="B131">
        <v>20.6379480826593</v>
      </c>
    </row>
    <row r="132" spans="1:2" x14ac:dyDescent="0.3">
      <c r="A132" s="1">
        <v>22.5822811417117</v>
      </c>
      <c r="B132">
        <v>20.428979504356299</v>
      </c>
    </row>
    <row r="133" spans="1:2" x14ac:dyDescent="0.3">
      <c r="A133" s="1">
        <v>22.5915966912671</v>
      </c>
      <c r="B133">
        <v>20.218922493225001</v>
      </c>
    </row>
    <row r="134" spans="1:2" x14ac:dyDescent="0.3">
      <c r="A134" s="1">
        <v>22.600912240822499</v>
      </c>
      <c r="B134">
        <v>20.007808703538899</v>
      </c>
    </row>
    <row r="135" spans="1:2" x14ac:dyDescent="0.3">
      <c r="A135" s="1">
        <v>22.610227790377898</v>
      </c>
      <c r="B135">
        <v>19.795669489043402</v>
      </c>
    </row>
    <row r="136" spans="1:2" x14ac:dyDescent="0.3">
      <c r="A136" s="1">
        <v>22.619543339933401</v>
      </c>
      <c r="B136">
        <v>19.5825359068224</v>
      </c>
    </row>
    <row r="137" spans="1:2" x14ac:dyDescent="0.3">
      <c r="A137" s="1">
        <v>22.6288588894888</v>
      </c>
      <c r="B137">
        <v>19.3684387231648</v>
      </c>
    </row>
    <row r="138" spans="1:2" x14ac:dyDescent="0.3">
      <c r="A138" s="1">
        <v>22.638174439044199</v>
      </c>
      <c r="B138">
        <v>19.153408409336599</v>
      </c>
    </row>
    <row r="139" spans="1:2" x14ac:dyDescent="0.3">
      <c r="A139" s="1">
        <v>22.647489988599599</v>
      </c>
      <c r="B139">
        <v>18.937475139518401</v>
      </c>
    </row>
    <row r="140" spans="1:2" x14ac:dyDescent="0.3">
      <c r="A140" s="1">
        <v>22.656805538155002</v>
      </c>
      <c r="B140">
        <v>18.720668797024999</v>
      </c>
    </row>
    <row r="141" spans="1:2" x14ac:dyDescent="0.3">
      <c r="A141" s="1">
        <v>22.666121087710401</v>
      </c>
      <c r="B141">
        <v>18.5030189776963</v>
      </c>
    </row>
    <row r="142" spans="1:2" x14ac:dyDescent="0.3">
      <c r="A142" s="1">
        <v>22.681780706475699</v>
      </c>
      <c r="B142">
        <v>18.135325394499901</v>
      </c>
    </row>
    <row r="143" spans="1:2" x14ac:dyDescent="0.3">
      <c r="A143" s="1">
        <v>22.697440325240901</v>
      </c>
      <c r="B143">
        <v>17.765468134466801</v>
      </c>
    </row>
    <row r="144" spans="1:2" x14ac:dyDescent="0.3">
      <c r="A144" s="1">
        <v>22.713099944006199</v>
      </c>
      <c r="B144">
        <v>17.3935824174646</v>
      </c>
    </row>
    <row r="145" spans="1:2" x14ac:dyDescent="0.3">
      <c r="A145" s="1">
        <v>22.728759562771401</v>
      </c>
      <c r="B145">
        <v>17.019801073762199</v>
      </c>
    </row>
    <row r="146" spans="1:2" x14ac:dyDescent="0.3">
      <c r="A146" s="1">
        <v>22.7444191815366</v>
      </c>
      <c r="B146">
        <v>16.6442545799583</v>
      </c>
    </row>
    <row r="147" spans="1:2" x14ac:dyDescent="0.3">
      <c r="A147" s="1">
        <v>22.760078800301901</v>
      </c>
      <c r="B147">
        <v>16.2670710942106</v>
      </c>
    </row>
    <row r="148" spans="1:2" x14ac:dyDescent="0.3">
      <c r="A148" s="1">
        <v>22.7757384190671</v>
      </c>
      <c r="B148">
        <v>15.8883764843786</v>
      </c>
    </row>
    <row r="149" spans="1:2" x14ac:dyDescent="0.3">
      <c r="A149" s="1">
        <v>22.791398037832401</v>
      </c>
      <c r="B149">
        <v>15.508294350549001</v>
      </c>
    </row>
    <row r="150" spans="1:2" x14ac:dyDescent="0.3">
      <c r="A150" s="1">
        <v>22.817003798609001</v>
      </c>
      <c r="B150">
        <v>14.884129584165599</v>
      </c>
    </row>
    <row r="151" spans="1:2" x14ac:dyDescent="0.3">
      <c r="A151" s="1">
        <v>22.866600059509199</v>
      </c>
      <c r="B151">
        <v>13.6674389165332</v>
      </c>
    </row>
    <row r="152" spans="1:2" x14ac:dyDescent="0.3">
      <c r="A152" s="1">
        <v>22.945521198918399</v>
      </c>
      <c r="B152">
        <v>11.717774959122099</v>
      </c>
    </row>
    <row r="153" spans="1:2" x14ac:dyDescent="0.3">
      <c r="A153" s="1">
        <v>22.9960386121334</v>
      </c>
      <c r="B153">
        <v>10.466554052980101</v>
      </c>
    </row>
    <row r="154" spans="1:2" x14ac:dyDescent="0.3">
      <c r="A154" s="1">
        <v>23.046556025348298</v>
      </c>
      <c r="B154">
        <v>9.2166053232322707</v>
      </c>
    </row>
    <row r="155" spans="1:2" x14ac:dyDescent="0.3">
      <c r="A155" s="1">
        <v>23.097073438563299</v>
      </c>
      <c r="B155">
        <v>7.9707952571505603</v>
      </c>
    </row>
    <row r="156" spans="1:2" x14ac:dyDescent="0.3">
      <c r="A156" s="1">
        <v>23.1475908517783</v>
      </c>
      <c r="B156">
        <v>6.7318102825443997</v>
      </c>
    </row>
    <row r="157" spans="1:2" x14ac:dyDescent="0.3">
      <c r="A157" s="1">
        <v>23.182238321498101</v>
      </c>
      <c r="B157">
        <v>5.8873014454183501</v>
      </c>
    </row>
    <row r="158" spans="1:2" x14ac:dyDescent="0.3">
      <c r="A158" s="1">
        <v>23.216885791218001</v>
      </c>
      <c r="B158">
        <v>5.0479390671216802</v>
      </c>
    </row>
    <row r="159" spans="1:2" x14ac:dyDescent="0.3">
      <c r="A159" s="1">
        <v>23.240869179043099</v>
      </c>
      <c r="B159">
        <v>4.4703054689700998</v>
      </c>
    </row>
    <row r="160" spans="1:2" x14ac:dyDescent="0.3">
      <c r="A160" s="1">
        <v>23.264852566868299</v>
      </c>
      <c r="B160">
        <v>3.8956869592686698</v>
      </c>
    </row>
    <row r="161" spans="1:2" x14ac:dyDescent="0.3">
      <c r="A161" s="1">
        <v>23.280926003565099</v>
      </c>
      <c r="B161">
        <v>3.5123709528032201</v>
      </c>
    </row>
    <row r="162" spans="1:2" x14ac:dyDescent="0.3">
      <c r="A162" s="1">
        <v>23.2969994402618</v>
      </c>
      <c r="B162">
        <v>3.13055609868315</v>
      </c>
    </row>
    <row r="163" spans="1:2" x14ac:dyDescent="0.3">
      <c r="A163" s="1">
        <v>23.3080666309158</v>
      </c>
      <c r="B163">
        <v>2.8685620514600498</v>
      </c>
    </row>
    <row r="164" spans="1:2" x14ac:dyDescent="0.3">
      <c r="A164" s="1">
        <v>23.3191338215697</v>
      </c>
      <c r="B164">
        <v>2.6073208377541599</v>
      </c>
    </row>
    <row r="165" spans="1:2" x14ac:dyDescent="0.3">
      <c r="A165" s="1">
        <v>23.326693069538301</v>
      </c>
      <c r="B165">
        <v>2.4293249405850799</v>
      </c>
    </row>
    <row r="166" spans="1:2" x14ac:dyDescent="0.3">
      <c r="A166" s="1">
        <v>23.334252317506898</v>
      </c>
      <c r="B166">
        <v>2.2516912444674899</v>
      </c>
    </row>
    <row r="167" spans="1:2" x14ac:dyDescent="0.3">
      <c r="A167" s="1">
        <v>23.341811565475499</v>
      </c>
      <c r="B167">
        <v>2.0744233663336402</v>
      </c>
    </row>
    <row r="168" spans="1:2" x14ac:dyDescent="0.3">
      <c r="A168" s="1">
        <v>23.346483443418801</v>
      </c>
      <c r="B168">
        <v>1.9650498947633199</v>
      </c>
    </row>
    <row r="169" spans="1:2" x14ac:dyDescent="0.3">
      <c r="A169" s="1">
        <v>23.3511553213621</v>
      </c>
      <c r="B169">
        <v>1.8558178347676499</v>
      </c>
    </row>
    <row r="170" spans="1:2" x14ac:dyDescent="0.3">
      <c r="A170" s="1">
        <v>23.355827199305299</v>
      </c>
      <c r="B170">
        <v>1.7467275883601101</v>
      </c>
    </row>
    <row r="171" spans="1:2" x14ac:dyDescent="0.3">
      <c r="A171" s="1">
        <v>23.360499077248601</v>
      </c>
      <c r="B171">
        <v>1.63777945801278</v>
      </c>
    </row>
    <row r="172" spans="1:2" x14ac:dyDescent="0.3">
      <c r="A172" s="1">
        <v>23.3635954818381</v>
      </c>
      <c r="B172">
        <v>1.56564977636988</v>
      </c>
    </row>
    <row r="173" spans="1:2" x14ac:dyDescent="0.3">
      <c r="A173" s="1">
        <v>23.366691886427699</v>
      </c>
      <c r="B173">
        <v>1.4935827221281099</v>
      </c>
    </row>
    <row r="174" spans="1:2" x14ac:dyDescent="0.3">
      <c r="A174" s="1">
        <v>23.369788291017201</v>
      </c>
      <c r="B174">
        <v>1.4215784252705299</v>
      </c>
    </row>
    <row r="175" spans="1:2" x14ac:dyDescent="0.3">
      <c r="A175" s="1">
        <v>23.3728846956067</v>
      </c>
      <c r="B175">
        <v>1.34963707123677</v>
      </c>
    </row>
    <row r="176" spans="1:2" x14ac:dyDescent="0.3">
      <c r="A176" s="1">
        <v>23.375981100196299</v>
      </c>
      <c r="B176">
        <v>1.27775890220109</v>
      </c>
    </row>
    <row r="177" spans="1:2" x14ac:dyDescent="0.3">
      <c r="A177" s="1">
        <v>23.379077504785801</v>
      </c>
      <c r="B177">
        <v>1.2059442056328999</v>
      </c>
    </row>
    <row r="178" spans="1:2" x14ac:dyDescent="0.3">
      <c r="A178" s="1">
        <v>23.3821739093753</v>
      </c>
      <c r="B178">
        <v>1.1341932972898301</v>
      </c>
    </row>
    <row r="179" spans="1:2" x14ac:dyDescent="0.3">
      <c r="A179" s="1">
        <v>23.385270313964899</v>
      </c>
      <c r="B179">
        <v>1.06250650775244</v>
      </c>
    </row>
    <row r="180" spans="1:2" x14ac:dyDescent="0.3">
      <c r="A180" s="1">
        <v>23.388366718554401</v>
      </c>
      <c r="B180">
        <v>0.99088417141690599</v>
      </c>
    </row>
    <row r="181" spans="1:2" x14ac:dyDescent="0.3">
      <c r="A181" s="1">
        <v>23.3914631231439</v>
      </c>
      <c r="B181">
        <v>0.91932662297049395</v>
      </c>
    </row>
    <row r="182" spans="1:2" x14ac:dyDescent="0.3">
      <c r="A182" s="1">
        <v>23.394559527733499</v>
      </c>
      <c r="B182">
        <v>0.84783419789486403</v>
      </c>
    </row>
    <row r="183" spans="1:2" x14ac:dyDescent="0.3">
      <c r="A183" s="1">
        <v>23.397655932323001</v>
      </c>
      <c r="B183">
        <v>0.77640722700355103</v>
      </c>
    </row>
    <row r="184" spans="1:2" x14ac:dyDescent="0.3">
      <c r="A184" s="1">
        <v>23.4007523369125</v>
      </c>
      <c r="B184">
        <v>0.70504603291841506</v>
      </c>
    </row>
    <row r="185" spans="1:2" x14ac:dyDescent="0.3">
      <c r="A185" s="1">
        <v>23.403848741502099</v>
      </c>
      <c r="B185">
        <v>0.63375094016547595</v>
      </c>
    </row>
    <row r="186" spans="1:2" x14ac:dyDescent="0.3">
      <c r="A186" s="1">
        <v>23.406945146091601</v>
      </c>
      <c r="B186">
        <v>0.56252228095534795</v>
      </c>
    </row>
    <row r="187" spans="1:2" x14ac:dyDescent="0.3">
      <c r="A187" s="1">
        <v>23.4100415506811</v>
      </c>
      <c r="B187">
        <v>0.49136038469424997</v>
      </c>
    </row>
    <row r="188" spans="1:2" x14ac:dyDescent="0.3">
      <c r="A188" s="1">
        <v>23.413137955270699</v>
      </c>
      <c r="B188">
        <v>0.420265572340147</v>
      </c>
    </row>
    <row r="189" spans="1:2" x14ac:dyDescent="0.3">
      <c r="A189" s="1">
        <v>23.416234359860201</v>
      </c>
      <c r="B189">
        <v>0.34923816407712699</v>
      </c>
    </row>
    <row r="190" spans="1:2" x14ac:dyDescent="0.3">
      <c r="A190" s="1">
        <v>23.4193307644497</v>
      </c>
      <c r="B190">
        <v>0.27827848095566199</v>
      </c>
    </row>
    <row r="191" spans="1:2" x14ac:dyDescent="0.3">
      <c r="A191" s="1">
        <v>23.422427169039299</v>
      </c>
      <c r="B191">
        <v>0.207386839570568</v>
      </c>
    </row>
    <row r="192" spans="1:2" x14ac:dyDescent="0.3">
      <c r="A192" s="1">
        <v>23.425523573628801</v>
      </c>
      <c r="B192">
        <v>0.136563554761788</v>
      </c>
    </row>
    <row r="193" spans="1:2" x14ac:dyDescent="0.3">
      <c r="A193" s="1">
        <v>23.4286199782183</v>
      </c>
      <c r="B193">
        <v>6.5808940382238501E-2</v>
      </c>
    </row>
    <row r="194" spans="1:2" x14ac:dyDescent="0.3">
      <c r="A194" s="1">
        <v>23.431716382807899</v>
      </c>
      <c r="B194">
        <v>-4.8766976788847498E-3</v>
      </c>
    </row>
    <row r="195" spans="1:2" x14ac:dyDescent="0.3">
      <c r="A195" s="1">
        <v>23.434812787397401</v>
      </c>
      <c r="B195">
        <v>-7.5493055461570202E-2</v>
      </c>
    </row>
    <row r="196" spans="1:2" x14ac:dyDescent="0.3">
      <c r="A196" s="1">
        <v>23.437909191987</v>
      </c>
      <c r="B196">
        <v>-0.14603982198995399</v>
      </c>
    </row>
    <row r="197" spans="1:2" x14ac:dyDescent="0.3">
      <c r="A197" s="1">
        <v>23.441005596576499</v>
      </c>
      <c r="B197">
        <v>-0.216516685768121</v>
      </c>
    </row>
    <row r="198" spans="1:2" x14ac:dyDescent="0.3">
      <c r="A198" s="1">
        <v>23.444102001166002</v>
      </c>
      <c r="B198">
        <v>-0.28692334361109401</v>
      </c>
    </row>
    <row r="199" spans="1:2" x14ac:dyDescent="0.3">
      <c r="A199" s="1">
        <v>23.4471984057556</v>
      </c>
      <c r="B199">
        <v>-0.35725949751754899</v>
      </c>
    </row>
    <row r="200" spans="1:2" x14ac:dyDescent="0.3">
      <c r="A200" s="1">
        <v>23.450294810345099</v>
      </c>
      <c r="B200">
        <v>-0.42752485054026501</v>
      </c>
    </row>
    <row r="201" spans="1:2" x14ac:dyDescent="0.3">
      <c r="A201" s="1">
        <v>23.453391214934602</v>
      </c>
      <c r="B201">
        <v>-0.497719103250648</v>
      </c>
    </row>
    <row r="202" spans="1:2" x14ac:dyDescent="0.3">
      <c r="A202" s="1">
        <v>23.4564876195242</v>
      </c>
      <c r="B202">
        <v>-0.567841957742935</v>
      </c>
    </row>
    <row r="203" spans="1:2" x14ac:dyDescent="0.3">
      <c r="A203" s="1">
        <v>23.459584024113699</v>
      </c>
      <c r="B203">
        <v>-0.63789311845419205</v>
      </c>
    </row>
    <row r="204" spans="1:2" x14ac:dyDescent="0.3">
      <c r="A204" s="1">
        <v>23.462680428703202</v>
      </c>
      <c r="B204">
        <v>-0.70787229280365804</v>
      </c>
    </row>
    <row r="205" spans="1:2" x14ac:dyDescent="0.3">
      <c r="A205" s="1">
        <v>23.4657768332928</v>
      </c>
      <c r="B205">
        <v>-0.77777918905701704</v>
      </c>
    </row>
    <row r="206" spans="1:2" x14ac:dyDescent="0.3">
      <c r="A206" s="1">
        <v>23.468873237882299</v>
      </c>
      <c r="B206">
        <v>-0.84761352080574504</v>
      </c>
    </row>
    <row r="207" spans="1:2" x14ac:dyDescent="0.3">
      <c r="A207" s="1">
        <v>23.471969642471802</v>
      </c>
      <c r="B207">
        <v>-0.91737501036453795</v>
      </c>
    </row>
    <row r="208" spans="1:2" x14ac:dyDescent="0.3">
      <c r="A208" s="1">
        <v>23.4750660470614</v>
      </c>
      <c r="B208">
        <v>-0.98706338556697004</v>
      </c>
    </row>
    <row r="209" spans="1:2" x14ac:dyDescent="0.3">
      <c r="A209" s="1">
        <v>23.478162451650899</v>
      </c>
      <c r="B209">
        <v>-1.0566783696889599</v>
      </c>
    </row>
    <row r="210" spans="1:2" x14ac:dyDescent="0.3">
      <c r="A210" s="1">
        <v>23.481258856240402</v>
      </c>
      <c r="B210">
        <v>-1.1262196831056901</v>
      </c>
    </row>
    <row r="211" spans="1:2" x14ac:dyDescent="0.3">
      <c r="A211" s="1">
        <v>23.48435526083</v>
      </c>
      <c r="B211">
        <v>-1.1956870520278899</v>
      </c>
    </row>
    <row r="212" spans="1:2" x14ac:dyDescent="0.3">
      <c r="A212" s="1">
        <v>23.487451665419499</v>
      </c>
      <c r="B212">
        <v>-1.2650802066109399</v>
      </c>
    </row>
    <row r="213" spans="1:2" x14ac:dyDescent="0.3">
      <c r="A213" s="1">
        <v>23.490548070009002</v>
      </c>
      <c r="B213">
        <v>-1.33439887532756</v>
      </c>
    </row>
    <row r="214" spans="1:2" x14ac:dyDescent="0.3">
      <c r="A214" s="1">
        <v>23.4936444745986</v>
      </c>
      <c r="B214">
        <v>-1.4036427859505201</v>
      </c>
    </row>
    <row r="215" spans="1:2" x14ac:dyDescent="0.3">
      <c r="A215" s="1">
        <v>23.496740879188099</v>
      </c>
      <c r="B215">
        <v>-1.4728116688778701</v>
      </c>
    </row>
    <row r="216" spans="1:2" x14ac:dyDescent="0.3">
      <c r="A216" s="1">
        <v>23.499837283777602</v>
      </c>
      <c r="B216">
        <v>-1.54190525833048</v>
      </c>
    </row>
    <row r="217" spans="1:2" x14ac:dyDescent="0.3">
      <c r="A217" s="1">
        <v>23.5029336883672</v>
      </c>
      <c r="B217">
        <v>-1.6109232914451801</v>
      </c>
    </row>
    <row r="218" spans="1:2" x14ac:dyDescent="0.3">
      <c r="A218" s="1">
        <v>23.506030092956699</v>
      </c>
      <c r="B218">
        <v>-1.6798655072288</v>
      </c>
    </row>
    <row r="219" spans="1:2" x14ac:dyDescent="0.3">
      <c r="A219" s="1">
        <v>23.511292861898699</v>
      </c>
      <c r="B219">
        <v>-1.79686769039734</v>
      </c>
    </row>
    <row r="220" spans="1:2" x14ac:dyDescent="0.3">
      <c r="A220" s="1">
        <v>23.5165556308406</v>
      </c>
      <c r="B220">
        <v>-1.91364884722405</v>
      </c>
    </row>
    <row r="221" spans="1:2" x14ac:dyDescent="0.3">
      <c r="A221" s="1">
        <v>23.5218183997826</v>
      </c>
      <c r="B221">
        <v>-2.0302077323640502</v>
      </c>
    </row>
    <row r="222" spans="1:2" x14ac:dyDescent="0.3">
      <c r="A222" s="1">
        <v>23.530148716429199</v>
      </c>
      <c r="B222">
        <v>-2.2142487792866099</v>
      </c>
    </row>
    <row r="223" spans="1:2" x14ac:dyDescent="0.3">
      <c r="A223" s="1">
        <v>23.551017578463199</v>
      </c>
      <c r="B223">
        <v>-2.6728134834159198</v>
      </c>
    </row>
    <row r="224" spans="1:2" x14ac:dyDescent="0.3">
      <c r="A224" s="1">
        <v>23.571886440497199</v>
      </c>
      <c r="B224">
        <v>-3.1277620468641101</v>
      </c>
    </row>
    <row r="225" spans="1:2" x14ac:dyDescent="0.3">
      <c r="A225" s="1">
        <v>23.592755302531099</v>
      </c>
      <c r="B225">
        <v>-3.5790256066352399</v>
      </c>
    </row>
    <row r="226" spans="1:2" x14ac:dyDescent="0.3">
      <c r="A226" s="1">
        <v>23.613624164565099</v>
      </c>
      <c r="B226">
        <v>-4.0265394000714902</v>
      </c>
    </row>
    <row r="227" spans="1:2" x14ac:dyDescent="0.3">
      <c r="A227" s="1">
        <v>23.6267851461002</v>
      </c>
      <c r="B227">
        <v>-4.3068086632702096</v>
      </c>
    </row>
    <row r="228" spans="1:2" x14ac:dyDescent="0.3">
      <c r="A228" s="1">
        <v>23.639946127635302</v>
      </c>
      <c r="B228">
        <v>-4.5855477208853799</v>
      </c>
    </row>
    <row r="229" spans="1:2" x14ac:dyDescent="0.3">
      <c r="A229" s="1">
        <v>23.653107109170399</v>
      </c>
      <c r="B229">
        <v>-4.8627427658215403</v>
      </c>
    </row>
    <row r="230" spans="1:2" x14ac:dyDescent="0.3">
      <c r="A230" s="1">
        <v>23.666268090705401</v>
      </c>
      <c r="B230">
        <v>-5.1383804982328902</v>
      </c>
    </row>
    <row r="231" spans="1:2" x14ac:dyDescent="0.3">
      <c r="A231" s="1">
        <v>23.679429072240499</v>
      </c>
      <c r="B231">
        <v>-5.41244816154353</v>
      </c>
    </row>
    <row r="232" spans="1:2" x14ac:dyDescent="0.3">
      <c r="A232" s="1">
        <v>23.6925900537756</v>
      </c>
      <c r="B232">
        <v>-5.6849335611548302</v>
      </c>
    </row>
    <row r="233" spans="1:2" x14ac:dyDescent="0.3">
      <c r="A233" s="1">
        <v>23.705751035310701</v>
      </c>
      <c r="B233">
        <v>-5.9558250647067696</v>
      </c>
    </row>
    <row r="234" spans="1:2" x14ac:dyDescent="0.3">
      <c r="A234" s="1">
        <v>23.718912016845699</v>
      </c>
      <c r="B234">
        <v>-6.2251115964260197</v>
      </c>
    </row>
    <row r="235" spans="1:2" x14ac:dyDescent="0.3">
      <c r="A235" s="1">
        <v>23.744016042427202</v>
      </c>
      <c r="B235">
        <v>-6.7342771817643303</v>
      </c>
    </row>
    <row r="236" spans="1:2" x14ac:dyDescent="0.3">
      <c r="A236" s="1">
        <v>23.769120068008601</v>
      </c>
      <c r="B236">
        <v>-7.2374983729030502</v>
      </c>
    </row>
    <row r="237" spans="1:2" x14ac:dyDescent="0.3">
      <c r="A237" s="1">
        <v>23.79422409359</v>
      </c>
      <c r="B237">
        <v>-7.7347140900466602</v>
      </c>
    </row>
    <row r="238" spans="1:2" x14ac:dyDescent="0.3">
      <c r="A238" s="1">
        <v>23.819328119171399</v>
      </c>
      <c r="B238">
        <v>-8.2258704879616893</v>
      </c>
    </row>
    <row r="239" spans="1:2" x14ac:dyDescent="0.3">
      <c r="A239" s="1">
        <v>23.844432144752801</v>
      </c>
      <c r="B239">
        <v>-8.71092067993232</v>
      </c>
    </row>
    <row r="240" spans="1:2" x14ac:dyDescent="0.3">
      <c r="A240" s="1">
        <v>23.894017674071499</v>
      </c>
      <c r="B240">
        <v>-9.6509107373144101</v>
      </c>
    </row>
    <row r="241" spans="1:2" x14ac:dyDescent="0.3">
      <c r="A241" s="1">
        <v>23.943603203390101</v>
      </c>
      <c r="B241">
        <v>-10.566698390661401</v>
      </c>
    </row>
    <row r="242" spans="1:2" x14ac:dyDescent="0.3">
      <c r="A242" s="1">
        <v>23.993188732708699</v>
      </c>
      <c r="B242">
        <v>-11.458133853545</v>
      </c>
    </row>
    <row r="243" spans="1:2" x14ac:dyDescent="0.3">
      <c r="A243" s="1">
        <v>24.042774262027301</v>
      </c>
      <c r="B243">
        <v>-12.325162547850701</v>
      </c>
    </row>
    <row r="244" spans="1:2" x14ac:dyDescent="0.3">
      <c r="A244" s="1">
        <v>24.092359791345899</v>
      </c>
      <c r="B244">
        <v>-13.1678177488016</v>
      </c>
    </row>
    <row r="245" spans="1:2" x14ac:dyDescent="0.3">
      <c r="A245" s="1">
        <v>24.1419453206646</v>
      </c>
      <c r="B245">
        <v>-13.9862137222939</v>
      </c>
    </row>
    <row r="246" spans="1:2" x14ac:dyDescent="0.3">
      <c r="A246" s="1">
        <v>24.191530849983199</v>
      </c>
      <c r="B246">
        <v>-14.7805397641224</v>
      </c>
    </row>
    <row r="247" spans="1:2" x14ac:dyDescent="0.3">
      <c r="A247" s="1">
        <v>24.241116379301801</v>
      </c>
      <c r="B247">
        <v>-15.551054299463299</v>
      </c>
    </row>
    <row r="248" spans="1:2" x14ac:dyDescent="0.3">
      <c r="A248" s="1">
        <v>24.290701908620399</v>
      </c>
      <c r="B248">
        <v>-16.298080397272699</v>
      </c>
    </row>
    <row r="249" spans="1:2" x14ac:dyDescent="0.3">
      <c r="A249" s="1">
        <v>24.340287437939001</v>
      </c>
      <c r="B249">
        <v>-17.021998928617599</v>
      </c>
    </row>
    <row r="250" spans="1:2" x14ac:dyDescent="0.3">
      <c r="A250" s="1">
        <v>24.389872967257698</v>
      </c>
      <c r="B250">
        <v>-17.723242655525802</v>
      </c>
    </row>
    <row r="251" spans="1:2" x14ac:dyDescent="0.3">
      <c r="A251" s="1">
        <v>24.420753850633901</v>
      </c>
      <c r="B251">
        <v>-18.148711393415201</v>
      </c>
    </row>
    <row r="252" spans="1:2" x14ac:dyDescent="0.3">
      <c r="A252" s="1">
        <v>24.451634734010099</v>
      </c>
      <c r="B252">
        <v>-18.565694539799001</v>
      </c>
    </row>
    <row r="253" spans="1:2" x14ac:dyDescent="0.3">
      <c r="A253" s="1">
        <v>24.482515617386401</v>
      </c>
      <c r="B253">
        <v>-18.974323082571999</v>
      </c>
    </row>
    <row r="254" spans="1:2" x14ac:dyDescent="0.3">
      <c r="A254" s="1">
        <v>24.5133965007626</v>
      </c>
      <c r="B254">
        <v>-19.374732236817799</v>
      </c>
    </row>
    <row r="255" spans="1:2" x14ac:dyDescent="0.3">
      <c r="A255" s="1">
        <v>24.544277384138901</v>
      </c>
      <c r="B255">
        <v>-19.767061494048299</v>
      </c>
    </row>
    <row r="256" spans="1:2" x14ac:dyDescent="0.3">
      <c r="A256" s="1">
        <v>24.5751582675151</v>
      </c>
      <c r="B256">
        <v>-20.151454435064199</v>
      </c>
    </row>
    <row r="257" spans="1:2" x14ac:dyDescent="0.3">
      <c r="A257" s="1">
        <v>24.606039150891402</v>
      </c>
      <c r="B257">
        <v>-20.528058344094202</v>
      </c>
    </row>
    <row r="258" spans="1:2" x14ac:dyDescent="0.3">
      <c r="A258" s="1">
        <v>24.6369200342676</v>
      </c>
      <c r="B258">
        <v>-20.897023740963501</v>
      </c>
    </row>
    <row r="259" spans="1:2" x14ac:dyDescent="0.3">
      <c r="A259" s="1">
        <v>24.667800917643898</v>
      </c>
      <c r="B259">
        <v>-21.258503918920798</v>
      </c>
    </row>
    <row r="260" spans="1:2" x14ac:dyDescent="0.3">
      <c r="A260" s="1">
        <v>24.698681801020101</v>
      </c>
      <c r="B260">
        <v>-21.612654516898001</v>
      </c>
    </row>
    <row r="261" spans="1:2" x14ac:dyDescent="0.3">
      <c r="A261" s="1">
        <v>24.729562684396399</v>
      </c>
      <c r="B261">
        <v>-21.9596331100066</v>
      </c>
    </row>
    <row r="262" spans="1:2" x14ac:dyDescent="0.3">
      <c r="A262" s="1">
        <v>24.760443567772601</v>
      </c>
      <c r="B262">
        <v>-22.29959880817</v>
      </c>
    </row>
    <row r="263" spans="1:2" x14ac:dyDescent="0.3">
      <c r="A263" s="1">
        <v>24.791324451148899</v>
      </c>
      <c r="B263">
        <v>-22.632711909607298</v>
      </c>
    </row>
    <row r="264" spans="1:2" x14ac:dyDescent="0.3">
      <c r="A264" s="1">
        <v>24.822205334525101</v>
      </c>
      <c r="B264">
        <v>-22.959133449006899</v>
      </c>
    </row>
    <row r="265" spans="1:2" x14ac:dyDescent="0.3">
      <c r="A265" s="1">
        <v>24.853086217901399</v>
      </c>
      <c r="B265">
        <v>-23.279024958555901</v>
      </c>
    </row>
    <row r="266" spans="1:2" x14ac:dyDescent="0.3">
      <c r="A266" s="1">
        <v>24.883967101277602</v>
      </c>
      <c r="B266">
        <v>-23.592548119716302</v>
      </c>
    </row>
    <row r="267" spans="1:2" x14ac:dyDescent="0.3">
      <c r="A267" s="1">
        <v>24.9148479846539</v>
      </c>
      <c r="B267">
        <v>-23.899864441163601</v>
      </c>
    </row>
    <row r="268" spans="1:2" x14ac:dyDescent="0.3">
      <c r="A268" s="1">
        <v>24.945728868030098</v>
      </c>
      <c r="B268">
        <v>-24.201134978012998</v>
      </c>
    </row>
    <row r="269" spans="1:2" x14ac:dyDescent="0.3">
      <c r="A269" s="1">
        <v>24.9766097514064</v>
      </c>
      <c r="B269">
        <v>-24.496520070964799</v>
      </c>
    </row>
    <row r="270" spans="1:2" x14ac:dyDescent="0.3">
      <c r="A270" s="1">
        <v>25.007490634782599</v>
      </c>
      <c r="B270">
        <v>-24.786179045477098</v>
      </c>
    </row>
    <row r="271" spans="1:2" x14ac:dyDescent="0.3">
      <c r="A271" s="1">
        <v>25.0383715181589</v>
      </c>
      <c r="B271">
        <v>-25.070269994958402</v>
      </c>
    </row>
    <row r="272" spans="1:2" x14ac:dyDescent="0.3">
      <c r="A272" s="1">
        <v>25.069252401535099</v>
      </c>
      <c r="B272">
        <v>-25.348949594494702</v>
      </c>
    </row>
    <row r="273" spans="1:2" x14ac:dyDescent="0.3">
      <c r="A273" s="1">
        <v>25.100133284911401</v>
      </c>
      <c r="B273">
        <v>-25.6223728491772</v>
      </c>
    </row>
    <row r="274" spans="1:2" x14ac:dyDescent="0.3">
      <c r="A274" s="1">
        <v>25.131014168287599</v>
      </c>
      <c r="B274">
        <v>-25.8906929124093</v>
      </c>
    </row>
    <row r="275" spans="1:2" x14ac:dyDescent="0.3">
      <c r="A275" s="1">
        <v>25.161895051663901</v>
      </c>
      <c r="B275">
        <v>-26.154060929000799</v>
      </c>
    </row>
    <row r="276" spans="1:2" x14ac:dyDescent="0.3">
      <c r="A276" s="1">
        <v>25.1927759350401</v>
      </c>
      <c r="B276">
        <v>-26.412625872536299</v>
      </c>
    </row>
    <row r="277" spans="1:2" x14ac:dyDescent="0.3">
      <c r="A277" s="1">
        <v>25.223656818416401</v>
      </c>
      <c r="B277">
        <v>-26.6665343921923</v>
      </c>
    </row>
    <row r="278" spans="1:2" x14ac:dyDescent="0.3">
      <c r="A278" s="1">
        <v>25.2545377017926</v>
      </c>
      <c r="B278">
        <v>-26.915930666741499</v>
      </c>
    </row>
    <row r="279" spans="1:2" x14ac:dyDescent="0.3">
      <c r="A279" s="1">
        <v>25.285418585168902</v>
      </c>
      <c r="B279">
        <v>-27.160956315716099</v>
      </c>
    </row>
    <row r="280" spans="1:2" x14ac:dyDescent="0.3">
      <c r="A280" s="1">
        <v>25.3162994685451</v>
      </c>
      <c r="B280">
        <v>-27.401750282278002</v>
      </c>
    </row>
    <row r="281" spans="1:2" x14ac:dyDescent="0.3">
      <c r="A281" s="1">
        <v>25.347180351921399</v>
      </c>
      <c r="B281">
        <v>-27.638448747330902</v>
      </c>
    </row>
    <row r="282" spans="1:2" x14ac:dyDescent="0.3">
      <c r="A282" s="1">
        <v>25.378061235297601</v>
      </c>
      <c r="B282">
        <v>-27.871185008372599</v>
      </c>
    </row>
    <row r="283" spans="1:2" x14ac:dyDescent="0.3">
      <c r="A283" s="1">
        <v>25.408942118673799</v>
      </c>
      <c r="B283">
        <v>-28.100089469604399</v>
      </c>
    </row>
    <row r="284" spans="1:2" x14ac:dyDescent="0.3">
      <c r="A284" s="1">
        <v>25.439823002050101</v>
      </c>
      <c r="B284">
        <v>-28.325289566493002</v>
      </c>
    </row>
    <row r="285" spans="1:2" x14ac:dyDescent="0.3">
      <c r="A285" s="1">
        <v>25.4707038854263</v>
      </c>
      <c r="B285">
        <v>-28.546909723115999</v>
      </c>
    </row>
    <row r="286" spans="1:2" x14ac:dyDescent="0.3">
      <c r="A286" s="1">
        <v>25.501584768802601</v>
      </c>
      <c r="B286">
        <v>-28.765071258074599</v>
      </c>
    </row>
    <row r="287" spans="1:2" x14ac:dyDescent="0.3">
      <c r="A287" s="1">
        <v>25.5324656521788</v>
      </c>
      <c r="B287">
        <v>-28.979892432923201</v>
      </c>
    </row>
    <row r="288" spans="1:2" x14ac:dyDescent="0.3">
      <c r="A288" s="1">
        <v>25.563346535555102</v>
      </c>
      <c r="B288">
        <v>-29.191488412000201</v>
      </c>
    </row>
    <row r="289" spans="1:2" x14ac:dyDescent="0.3">
      <c r="A289" s="1">
        <v>25.5942274189313</v>
      </c>
      <c r="B289">
        <v>-29.399971240946101</v>
      </c>
    </row>
    <row r="290" spans="1:2" x14ac:dyDescent="0.3">
      <c r="A290" s="1">
        <v>25.625108302307599</v>
      </c>
      <c r="B290">
        <v>-29.6054498432452</v>
      </c>
    </row>
    <row r="291" spans="1:2" x14ac:dyDescent="0.3">
      <c r="A291" s="1">
        <v>25.655989185683801</v>
      </c>
      <c r="B291">
        <v>-29.808030060595499</v>
      </c>
    </row>
    <row r="292" spans="1:2" x14ac:dyDescent="0.3">
      <c r="A292" s="1">
        <v>25.686870069060099</v>
      </c>
      <c r="B292">
        <v>-30.007814568994799</v>
      </c>
    </row>
    <row r="293" spans="1:2" x14ac:dyDescent="0.3">
      <c r="A293" s="1">
        <v>25.717750952436301</v>
      </c>
      <c r="B293">
        <v>-30.204902995490801</v>
      </c>
    </row>
    <row r="294" spans="1:2" x14ac:dyDescent="0.3">
      <c r="A294" s="1">
        <v>25.800371050845499</v>
      </c>
      <c r="B294">
        <v>-30.720005586705199</v>
      </c>
    </row>
    <row r="295" spans="1:2" x14ac:dyDescent="0.3">
      <c r="A295" s="1">
        <v>25.8829911492547</v>
      </c>
      <c r="B295">
        <v>-31.218374599958199</v>
      </c>
    </row>
    <row r="296" spans="1:2" x14ac:dyDescent="0.3">
      <c r="A296" s="1">
        <v>25.965611247663901</v>
      </c>
      <c r="B296">
        <v>-31.701477169856201</v>
      </c>
    </row>
    <row r="297" spans="1:2" x14ac:dyDescent="0.3">
      <c r="A297" s="1">
        <v>26.1097448462756</v>
      </c>
      <c r="B297">
        <v>-32.512005248837703</v>
      </c>
    </row>
    <row r="298" spans="1:2" x14ac:dyDescent="0.3">
      <c r="A298" s="1">
        <v>26.253878444887199</v>
      </c>
      <c r="B298">
        <v>-33.286588815359302</v>
      </c>
    </row>
    <row r="299" spans="1:2" x14ac:dyDescent="0.3">
      <c r="A299" s="1">
        <v>26.398012043498898</v>
      </c>
      <c r="B299">
        <v>-34.030898913830299</v>
      </c>
    </row>
    <row r="300" spans="1:2" x14ac:dyDescent="0.3">
      <c r="A300" s="1">
        <v>26.542145642110501</v>
      </c>
      <c r="B300">
        <v>-34.7498075230626</v>
      </c>
    </row>
    <row r="301" spans="1:2" x14ac:dyDescent="0.3">
      <c r="A301" s="1">
        <v>26.6862792407222</v>
      </c>
      <c r="B301">
        <v>-35.447228012127198</v>
      </c>
    </row>
    <row r="302" spans="1:2" x14ac:dyDescent="0.3">
      <c r="A302" s="1">
        <v>26.8304128393338</v>
      </c>
      <c r="B302">
        <v>-36.126254318681497</v>
      </c>
    </row>
    <row r="303" spans="1:2" x14ac:dyDescent="0.3">
      <c r="A303" s="1">
        <v>27.048833231475999</v>
      </c>
      <c r="B303">
        <v>-37.125484976132803</v>
      </c>
    </row>
    <row r="304" spans="1:2" x14ac:dyDescent="0.3">
      <c r="A304" s="1">
        <v>27.267253623618199</v>
      </c>
      <c r="B304">
        <v>-38.094628780788398</v>
      </c>
    </row>
    <row r="305" spans="1:2" x14ac:dyDescent="0.3">
      <c r="A305" s="1">
        <v>27.485674015760299</v>
      </c>
      <c r="B305">
        <v>-39.038687606254697</v>
      </c>
    </row>
    <row r="306" spans="1:2" x14ac:dyDescent="0.3">
      <c r="A306" s="1">
        <v>27.704094407902499</v>
      </c>
      <c r="B306">
        <v>-39.961433242356698</v>
      </c>
    </row>
    <row r="307" spans="1:2" x14ac:dyDescent="0.3">
      <c r="A307" s="1">
        <v>27.922514800044699</v>
      </c>
      <c r="B307">
        <v>-40.865889997869097</v>
      </c>
    </row>
    <row r="308" spans="1:2" x14ac:dyDescent="0.3">
      <c r="A308" s="1">
        <v>28.140935192186902</v>
      </c>
      <c r="B308">
        <v>-41.754620053008097</v>
      </c>
    </row>
    <row r="309" spans="1:2" x14ac:dyDescent="0.3">
      <c r="A309" s="1">
        <v>28.359355584329101</v>
      </c>
      <c r="B309">
        <v>-42.629829768127401</v>
      </c>
    </row>
    <row r="310" spans="1:2" x14ac:dyDescent="0.3">
      <c r="A310" s="1">
        <v>28.577775976471301</v>
      </c>
      <c r="B310">
        <v>-43.493404461608698</v>
      </c>
    </row>
    <row r="311" spans="1:2" x14ac:dyDescent="0.3">
      <c r="A311" s="1">
        <v>28.796196368613401</v>
      </c>
      <c r="B311">
        <v>-44.346929966097903</v>
      </c>
    </row>
    <row r="312" spans="1:2" x14ac:dyDescent="0.3">
      <c r="A312" s="1">
        <v>29.014616760755601</v>
      </c>
      <c r="B312">
        <v>-45.191706444550498</v>
      </c>
    </row>
    <row r="313" spans="1:2" x14ac:dyDescent="0.3">
      <c r="A313" s="1">
        <v>29.233037152897801</v>
      </c>
      <c r="B313">
        <v>-46.0287600119484</v>
      </c>
    </row>
    <row r="314" spans="1:2" x14ac:dyDescent="0.3">
      <c r="A314" s="1">
        <v>29.45145754504</v>
      </c>
      <c r="B314">
        <v>-46.858855480718702</v>
      </c>
    </row>
    <row r="315" spans="1:2" x14ac:dyDescent="0.3">
      <c r="A315" s="1">
        <v>29.6698779371822</v>
      </c>
      <c r="B315">
        <v>-47.682498362107999</v>
      </c>
    </row>
    <row r="316" spans="1:2" x14ac:dyDescent="0.3">
      <c r="A316" s="1">
        <v>29.8882983293243</v>
      </c>
      <c r="B316">
        <v>-48.4999300416438</v>
      </c>
    </row>
    <row r="317" spans="1:2" x14ac:dyDescent="0.3">
      <c r="A317" s="1">
        <v>30.1067187214665</v>
      </c>
      <c r="B317">
        <v>-49.311148421361402</v>
      </c>
    </row>
    <row r="318" spans="1:2" x14ac:dyDescent="0.3">
      <c r="A318" s="1">
        <v>30.325139113608699</v>
      </c>
      <c r="B318">
        <v>-50.115954554789198</v>
      </c>
    </row>
    <row r="319" spans="1:2" x14ac:dyDescent="0.3">
      <c r="A319" s="1">
        <v>30.543559505750899</v>
      </c>
      <c r="B319">
        <v>-50.9139889863348</v>
      </c>
    </row>
    <row r="320" spans="1:2" x14ac:dyDescent="0.3">
      <c r="A320" s="1">
        <v>30.761979897893099</v>
      </c>
      <c r="B320">
        <v>-51.704765656106403</v>
      </c>
    </row>
    <row r="321" spans="1:2" x14ac:dyDescent="0.3">
      <c r="A321" s="1">
        <v>30.898031348670202</v>
      </c>
      <c r="B321">
        <v>-52.193417373948797</v>
      </c>
    </row>
    <row r="322" spans="1:2" x14ac:dyDescent="0.3">
      <c r="A322" s="1">
        <v>30.914178353612598</v>
      </c>
      <c r="B322">
        <v>-52.251204657825603</v>
      </c>
    </row>
    <row r="323" spans="1:2" x14ac:dyDescent="0.3">
      <c r="A323" s="1">
        <v>30.930325358554999</v>
      </c>
      <c r="B323">
        <v>-52.308947209804003</v>
      </c>
    </row>
    <row r="324" spans="1:2" x14ac:dyDescent="0.3">
      <c r="A324" s="1">
        <v>30.946472363497399</v>
      </c>
      <c r="B324">
        <v>-52.366644809786997</v>
      </c>
    </row>
    <row r="325" spans="1:2" x14ac:dyDescent="0.3">
      <c r="A325" s="1">
        <v>30.9626193684398</v>
      </c>
      <c r="B325">
        <v>-52.424297233536798</v>
      </c>
    </row>
    <row r="326" spans="1:2" x14ac:dyDescent="0.3">
      <c r="A326" s="1">
        <v>30.9787663733822</v>
      </c>
      <c r="B326">
        <v>-52.4819042559498</v>
      </c>
    </row>
    <row r="327" spans="1:2" x14ac:dyDescent="0.3">
      <c r="A327" s="1">
        <v>31.010481992915199</v>
      </c>
      <c r="B327">
        <v>-52.594921771800699</v>
      </c>
    </row>
    <row r="328" spans="1:2" x14ac:dyDescent="0.3">
      <c r="A328" s="1">
        <v>31.042197612448099</v>
      </c>
      <c r="B328">
        <v>-52.707761568431501</v>
      </c>
    </row>
    <row r="329" spans="1:2" x14ac:dyDescent="0.3">
      <c r="A329" s="1">
        <v>31.073913231981098</v>
      </c>
      <c r="B329">
        <v>-52.820421952274202</v>
      </c>
    </row>
    <row r="330" spans="1:2" x14ac:dyDescent="0.3">
      <c r="A330" s="1">
        <v>31.105628851514101</v>
      </c>
      <c r="B330">
        <v>-52.932901236263604</v>
      </c>
    </row>
    <row r="331" spans="1:2" x14ac:dyDescent="0.3">
      <c r="A331" s="1">
        <v>31.137344471047001</v>
      </c>
      <c r="B331">
        <v>-53.045197741363701</v>
      </c>
    </row>
    <row r="332" spans="1:2" x14ac:dyDescent="0.3">
      <c r="A332" s="1">
        <v>31.16906009058</v>
      </c>
      <c r="B332">
        <v>-53.157309798387402</v>
      </c>
    </row>
    <row r="333" spans="1:2" x14ac:dyDescent="0.3">
      <c r="A333" s="1">
        <v>31.200775710113</v>
      </c>
      <c r="B333">
        <v>-53.269235750105203</v>
      </c>
    </row>
    <row r="334" spans="1:2" x14ac:dyDescent="0.3">
      <c r="A334" s="1">
        <v>31.232491329645899</v>
      </c>
      <c r="B334">
        <v>-53.380973952979701</v>
      </c>
    </row>
    <row r="335" spans="1:2" x14ac:dyDescent="0.3">
      <c r="A335" s="1">
        <v>31.264206949178899</v>
      </c>
      <c r="B335">
        <v>-53.4925227787936</v>
      </c>
    </row>
    <row r="336" spans="1:2" x14ac:dyDescent="0.3">
      <c r="A336" s="1">
        <v>31.295922568711902</v>
      </c>
      <c r="B336">
        <v>-53.603880616445203</v>
      </c>
    </row>
    <row r="337" spans="1:2" x14ac:dyDescent="0.3">
      <c r="A337" s="1">
        <v>31.350042973257299</v>
      </c>
      <c r="B337">
        <v>-53.793459135847399</v>
      </c>
    </row>
    <row r="338" spans="1:2" x14ac:dyDescent="0.3">
      <c r="A338" s="1">
        <v>31.4041633778027</v>
      </c>
      <c r="B338">
        <v>-53.982469117264898</v>
      </c>
    </row>
    <row r="339" spans="1:2" x14ac:dyDescent="0.3">
      <c r="A339" s="1">
        <v>31.458283782348101</v>
      </c>
      <c r="B339">
        <v>-54.1709029726239</v>
      </c>
    </row>
    <row r="340" spans="1:2" x14ac:dyDescent="0.3">
      <c r="A340" s="1">
        <v>31.512404186893601</v>
      </c>
      <c r="B340">
        <v>-54.358753320838098</v>
      </c>
    </row>
    <row r="341" spans="1:2" x14ac:dyDescent="0.3">
      <c r="A341" s="1">
        <v>31.566524591438998</v>
      </c>
      <c r="B341">
        <v>-54.546013005363598</v>
      </c>
    </row>
    <row r="342" spans="1:2" x14ac:dyDescent="0.3">
      <c r="A342" s="1">
        <v>31.620644995984399</v>
      </c>
      <c r="B342">
        <v>-54.7326751036709</v>
      </c>
    </row>
    <row r="343" spans="1:2" x14ac:dyDescent="0.3">
      <c r="A343" s="1">
        <v>31.6747654005298</v>
      </c>
      <c r="B343">
        <v>-54.918732934445799</v>
      </c>
    </row>
    <row r="344" spans="1:2" x14ac:dyDescent="0.3">
      <c r="A344" s="1">
        <v>31.728885805075301</v>
      </c>
      <c r="B344">
        <v>-55.104180068929601</v>
      </c>
    </row>
    <row r="345" spans="1:2" x14ac:dyDescent="0.3">
      <c r="A345" s="1">
        <v>31.783006209620702</v>
      </c>
      <c r="B345">
        <v>-55.289010341446797</v>
      </c>
    </row>
    <row r="346" spans="1:2" x14ac:dyDescent="0.3">
      <c r="A346" s="1">
        <v>31.837126614166099</v>
      </c>
      <c r="B346">
        <v>-55.473217851881699</v>
      </c>
    </row>
    <row r="347" spans="1:2" x14ac:dyDescent="0.3">
      <c r="A347" s="1">
        <v>31.8912470187115</v>
      </c>
      <c r="B347">
        <v>-55.656796966699403</v>
      </c>
    </row>
    <row r="348" spans="1:2" x14ac:dyDescent="0.3">
      <c r="A348" s="1">
        <v>31.945367423256901</v>
      </c>
      <c r="B348">
        <v>-55.839742327744801</v>
      </c>
    </row>
    <row r="349" spans="1:2" x14ac:dyDescent="0.3">
      <c r="A349" s="1">
        <v>31.999487827802401</v>
      </c>
      <c r="B349">
        <v>-56.022048854890002</v>
      </c>
    </row>
    <row r="350" spans="1:2" x14ac:dyDescent="0.3">
      <c r="A350" s="1">
        <v>32.053608232347798</v>
      </c>
      <c r="B350">
        <v>-56.203711732801203</v>
      </c>
    </row>
    <row r="351" spans="1:2" x14ac:dyDescent="0.3">
      <c r="A351" s="1">
        <v>32.107728636893199</v>
      </c>
      <c r="B351">
        <v>-56.384726405449101</v>
      </c>
    </row>
    <row r="352" spans="1:2" x14ac:dyDescent="0.3">
      <c r="A352" s="1">
        <v>32.1618490414386</v>
      </c>
      <c r="B352">
        <v>-56.565088598384499</v>
      </c>
    </row>
    <row r="353" spans="1:2" x14ac:dyDescent="0.3">
      <c r="A353" s="1">
        <v>32.215969445984101</v>
      </c>
      <c r="B353">
        <v>-56.744794325872903</v>
      </c>
    </row>
    <row r="354" spans="1:2" x14ac:dyDescent="0.3">
      <c r="A354" s="1">
        <v>32.270089850529502</v>
      </c>
      <c r="B354">
        <v>-56.923839854218201</v>
      </c>
    </row>
    <row r="355" spans="1:2" x14ac:dyDescent="0.3">
      <c r="A355" s="1">
        <v>32.324210255074902</v>
      </c>
      <c r="B355">
        <v>-57.102221676968298</v>
      </c>
    </row>
    <row r="356" spans="1:2" x14ac:dyDescent="0.3">
      <c r="A356" s="1">
        <v>32.378330659620303</v>
      </c>
      <c r="B356">
        <v>-57.279936545703301</v>
      </c>
    </row>
    <row r="357" spans="1:2" x14ac:dyDescent="0.3">
      <c r="A357" s="1">
        <v>32.432451064165697</v>
      </c>
      <c r="B357">
        <v>-57.456981492869097</v>
      </c>
    </row>
    <row r="358" spans="1:2" x14ac:dyDescent="0.3">
      <c r="A358" s="1">
        <v>32.486571468711197</v>
      </c>
      <c r="B358">
        <v>-57.633353785545999</v>
      </c>
    </row>
    <row r="359" spans="1:2" x14ac:dyDescent="0.3">
      <c r="A359" s="1">
        <v>32.540691873256598</v>
      </c>
      <c r="B359">
        <v>-57.8090508788477</v>
      </c>
    </row>
    <row r="360" spans="1:2" x14ac:dyDescent="0.3">
      <c r="A360" s="1">
        <v>32.594812277801999</v>
      </c>
      <c r="B360">
        <v>-57.984070449063097</v>
      </c>
    </row>
    <row r="361" spans="1:2" x14ac:dyDescent="0.3">
      <c r="A361" s="1">
        <v>32.6489326823474</v>
      </c>
      <c r="B361">
        <v>-58.158410434073801</v>
      </c>
    </row>
    <row r="362" spans="1:2" x14ac:dyDescent="0.3">
      <c r="A362" s="1">
        <v>32.703053086892901</v>
      </c>
      <c r="B362">
        <v>-58.332068988313303</v>
      </c>
    </row>
    <row r="363" spans="1:2" x14ac:dyDescent="0.3">
      <c r="A363" s="1">
        <v>32.742191600014102</v>
      </c>
      <c r="B363">
        <v>-58.457228928855798</v>
      </c>
    </row>
    <row r="364" spans="1:2" x14ac:dyDescent="0.3">
      <c r="A364" s="1">
        <v>32.781330113135297</v>
      </c>
      <c r="B364">
        <v>-58.582031012126102</v>
      </c>
    </row>
    <row r="365" spans="1:2" x14ac:dyDescent="0.3">
      <c r="A365" s="1">
        <v>32.820468626256599</v>
      </c>
      <c r="B365">
        <v>-58.7064747261457</v>
      </c>
    </row>
    <row r="366" spans="1:2" x14ac:dyDescent="0.3">
      <c r="A366" s="1">
        <v>32.8596071393778</v>
      </c>
      <c r="B366">
        <v>-58.830559613319501</v>
      </c>
    </row>
    <row r="367" spans="1:2" x14ac:dyDescent="0.3">
      <c r="A367" s="1">
        <v>32.898745652499002</v>
      </c>
      <c r="B367">
        <v>-58.954285236061096</v>
      </c>
    </row>
    <row r="368" spans="1:2" x14ac:dyDescent="0.3">
      <c r="A368" s="1">
        <v>32.926458014810997</v>
      </c>
      <c r="B368">
        <v>-59.041672756044399</v>
      </c>
    </row>
    <row r="369" spans="1:2" x14ac:dyDescent="0.3">
      <c r="A369" s="1">
        <v>32.9541703771229</v>
      </c>
      <c r="B369">
        <v>-59.128879835111597</v>
      </c>
    </row>
    <row r="370" spans="1:2" x14ac:dyDescent="0.3">
      <c r="A370" s="1">
        <v>32.981882739434802</v>
      </c>
      <c r="B370">
        <v>-59.215906371283502</v>
      </c>
    </row>
    <row r="371" spans="1:2" x14ac:dyDescent="0.3">
      <c r="A371" s="1">
        <v>33.009595101746697</v>
      </c>
      <c r="B371">
        <v>-59.302752257707503</v>
      </c>
    </row>
    <row r="372" spans="1:2" x14ac:dyDescent="0.3">
      <c r="A372" s="1">
        <v>33.029242594387497</v>
      </c>
      <c r="B372">
        <v>-59.364214696030402</v>
      </c>
    </row>
    <row r="373" spans="1:2" x14ac:dyDescent="0.3">
      <c r="A373" s="1">
        <v>33.048890087028198</v>
      </c>
      <c r="B373">
        <v>-59.425586246083903</v>
      </c>
    </row>
    <row r="374" spans="1:2" x14ac:dyDescent="0.3">
      <c r="A374" s="1">
        <v>33.068537579668899</v>
      </c>
      <c r="B374">
        <v>-59.486866887817897</v>
      </c>
    </row>
    <row r="375" spans="1:2" x14ac:dyDescent="0.3">
      <c r="A375" s="1">
        <v>33.088185072309699</v>
      </c>
      <c r="B375">
        <v>-59.548056598404699</v>
      </c>
    </row>
    <row r="376" spans="1:2" x14ac:dyDescent="0.3">
      <c r="A376" s="1">
        <v>33.1078325649504</v>
      </c>
      <c r="B376">
        <v>-59.609155349850496</v>
      </c>
    </row>
    <row r="377" spans="1:2" x14ac:dyDescent="0.3">
      <c r="A377" s="1">
        <v>33.1274800575912</v>
      </c>
      <c r="B377">
        <v>-59.670163116453303</v>
      </c>
    </row>
    <row r="378" spans="1:2" x14ac:dyDescent="0.3">
      <c r="A378" s="1">
        <v>33.1471275502319</v>
      </c>
      <c r="B378">
        <v>-59.731079880049499</v>
      </c>
    </row>
    <row r="379" spans="1:2" x14ac:dyDescent="0.3">
      <c r="A379" s="1">
        <v>33.166775042872601</v>
      </c>
      <c r="B379">
        <v>-59.791905626859197</v>
      </c>
    </row>
    <row r="380" spans="1:2" x14ac:dyDescent="0.3">
      <c r="A380" s="1">
        <v>33.186422535513401</v>
      </c>
      <c r="B380">
        <v>-59.852640342279699</v>
      </c>
    </row>
    <row r="381" spans="1:2" x14ac:dyDescent="0.3">
      <c r="A381" s="1">
        <v>33.206070028154102</v>
      </c>
      <c r="B381">
        <v>-59.913284010826303</v>
      </c>
    </row>
    <row r="382" spans="1:2" x14ac:dyDescent="0.3">
      <c r="A382" s="1">
        <v>33.236618864243503</v>
      </c>
      <c r="B382">
        <v>-60.007394744072698</v>
      </c>
    </row>
    <row r="383" spans="1:2" x14ac:dyDescent="0.3">
      <c r="A383" s="1">
        <v>33.267167700332898</v>
      </c>
      <c r="B383">
        <v>-60.101285304532098</v>
      </c>
    </row>
    <row r="384" spans="1:2" x14ac:dyDescent="0.3">
      <c r="A384" s="1">
        <v>33.2977165364223</v>
      </c>
      <c r="B384">
        <v>-60.194955671374998</v>
      </c>
    </row>
    <row r="385" spans="1:2" x14ac:dyDescent="0.3">
      <c r="A385" s="1">
        <v>33.328265372511702</v>
      </c>
      <c r="B385">
        <v>-60.2884058318595</v>
      </c>
    </row>
    <row r="386" spans="1:2" x14ac:dyDescent="0.3">
      <c r="A386" s="1">
        <v>33.358814208600997</v>
      </c>
      <c r="B386">
        <v>-60.381635778825299</v>
      </c>
    </row>
    <row r="387" spans="1:2" x14ac:dyDescent="0.3">
      <c r="A387" s="1">
        <v>33.389363044690398</v>
      </c>
      <c r="B387">
        <v>-60.474645512664303</v>
      </c>
    </row>
    <row r="388" spans="1:2" x14ac:dyDescent="0.3">
      <c r="A388" s="1">
        <v>33.4199118807798</v>
      </c>
      <c r="B388">
        <v>-60.567435044945498</v>
      </c>
    </row>
    <row r="389" spans="1:2" x14ac:dyDescent="0.3">
      <c r="A389" s="1">
        <v>33.466174313719698</v>
      </c>
      <c r="B389">
        <v>-60.707534130571602</v>
      </c>
    </row>
    <row r="390" spans="1:2" x14ac:dyDescent="0.3">
      <c r="A390" s="1">
        <v>33.512436746659702</v>
      </c>
      <c r="B390">
        <v>-60.847128379360797</v>
      </c>
    </row>
    <row r="391" spans="1:2" x14ac:dyDescent="0.3">
      <c r="A391" s="1">
        <v>33.5586991795996</v>
      </c>
      <c r="B391">
        <v>-60.986217930899301</v>
      </c>
    </row>
    <row r="392" spans="1:2" x14ac:dyDescent="0.3">
      <c r="A392" s="1">
        <v>33.604961612539498</v>
      </c>
      <c r="B392">
        <v>-61.124802953500698</v>
      </c>
    </row>
    <row r="393" spans="1:2" x14ac:dyDescent="0.3">
      <c r="A393" s="1">
        <v>33.694263162632502</v>
      </c>
      <c r="B393">
        <v>-61.390890975367199</v>
      </c>
    </row>
    <row r="394" spans="1:2" x14ac:dyDescent="0.3">
      <c r="A394" s="1">
        <v>33.7835647127255</v>
      </c>
      <c r="B394">
        <v>-61.655101518544001</v>
      </c>
    </row>
    <row r="395" spans="1:2" x14ac:dyDescent="0.3">
      <c r="A395" s="1">
        <v>33.872866262818498</v>
      </c>
      <c r="B395">
        <v>-61.9174366199071</v>
      </c>
    </row>
    <row r="396" spans="1:2" x14ac:dyDescent="0.3">
      <c r="A396" s="1">
        <v>33.962167812911503</v>
      </c>
      <c r="B396">
        <v>-62.1778985625823</v>
      </c>
    </row>
    <row r="397" spans="1:2" x14ac:dyDescent="0.3">
      <c r="A397" s="1">
        <v>34.0514693630045</v>
      </c>
      <c r="B397">
        <v>-62.436489793089997</v>
      </c>
    </row>
    <row r="398" spans="1:2" x14ac:dyDescent="0.3">
      <c r="A398" s="1">
        <v>34.2275599780139</v>
      </c>
      <c r="B398">
        <v>-62.940925439479699</v>
      </c>
    </row>
    <row r="399" spans="1:2" x14ac:dyDescent="0.3">
      <c r="A399" s="1">
        <v>34.403650593023201</v>
      </c>
      <c r="B399">
        <v>-63.438116905363898</v>
      </c>
    </row>
    <row r="400" spans="1:2" x14ac:dyDescent="0.3">
      <c r="A400" s="1">
        <v>34.579741208032601</v>
      </c>
      <c r="B400">
        <v>-63.928083486557597</v>
      </c>
    </row>
    <row r="401" spans="1:2" x14ac:dyDescent="0.3">
      <c r="A401" s="1">
        <v>34.755831823041902</v>
      </c>
      <c r="B401">
        <v>-64.410843282662398</v>
      </c>
    </row>
    <row r="402" spans="1:2" x14ac:dyDescent="0.3">
      <c r="A402" s="1">
        <v>35.025811310656202</v>
      </c>
      <c r="B402">
        <v>-65.137042689573605</v>
      </c>
    </row>
    <row r="403" spans="1:2" x14ac:dyDescent="0.3">
      <c r="A403" s="1">
        <v>35.295790798270502</v>
      </c>
      <c r="B403">
        <v>-65.846380969352793</v>
      </c>
    </row>
    <row r="404" spans="1:2" x14ac:dyDescent="0.3">
      <c r="A404" s="1">
        <v>35.565770285884803</v>
      </c>
      <c r="B404">
        <v>-66.538886277856605</v>
      </c>
    </row>
    <row r="405" spans="1:2" x14ac:dyDescent="0.3">
      <c r="A405" s="1">
        <v>35.835749773499103</v>
      </c>
      <c r="B405">
        <v>-67.214569579033693</v>
      </c>
    </row>
    <row r="406" spans="1:2" x14ac:dyDescent="0.3">
      <c r="A406" s="1">
        <v>36.105729261113403</v>
      </c>
      <c r="B406">
        <v>-67.873426187419199</v>
      </c>
    </row>
    <row r="407" spans="1:2" x14ac:dyDescent="0.3">
      <c r="A407" s="1">
        <v>36.375708748727803</v>
      </c>
      <c r="B407">
        <v>-68.515437683246802</v>
      </c>
    </row>
    <row r="408" spans="1:2" x14ac:dyDescent="0.3">
      <c r="A408" s="1">
        <v>36.645688236342103</v>
      </c>
      <c r="B408">
        <v>-69.140576078817404</v>
      </c>
    </row>
    <row r="409" spans="1:2" x14ac:dyDescent="0.3">
      <c r="A409" s="1">
        <v>36.915667723956403</v>
      </c>
      <c r="B409">
        <v>-69.748806461244399</v>
      </c>
    </row>
    <row r="410" spans="1:2" x14ac:dyDescent="0.3">
      <c r="A410" s="1">
        <v>37.185647211570704</v>
      </c>
      <c r="B410">
        <v>-70.340095070162306</v>
      </c>
    </row>
    <row r="411" spans="1:2" x14ac:dyDescent="0.3">
      <c r="A411" s="1">
        <v>37.455626699184997</v>
      </c>
      <c r="B411">
        <v>-70.914405328360601</v>
      </c>
    </row>
    <row r="412" spans="1:2" x14ac:dyDescent="0.3">
      <c r="A412" s="1">
        <v>37.725606186799297</v>
      </c>
      <c r="B412">
        <v>-71.471714211804596</v>
      </c>
    </row>
    <row r="413" spans="1:2" x14ac:dyDescent="0.3">
      <c r="A413" s="1">
        <v>37.995585674413597</v>
      </c>
      <c r="B413">
        <v>-72.012016728271206</v>
      </c>
    </row>
    <row r="414" spans="1:2" x14ac:dyDescent="0.3">
      <c r="A414" s="1">
        <v>38.265565162027897</v>
      </c>
      <c r="B414">
        <v>-72.535320608768203</v>
      </c>
    </row>
    <row r="415" spans="1:2" x14ac:dyDescent="0.3">
      <c r="A415" s="1">
        <v>38.535544649642198</v>
      </c>
      <c r="B415">
        <v>-73.041650083643006</v>
      </c>
    </row>
    <row r="416" spans="1:2" x14ac:dyDescent="0.3">
      <c r="A416" s="1">
        <v>38.805524137256498</v>
      </c>
      <c r="B416">
        <v>-73.531052904247204</v>
      </c>
    </row>
    <row r="417" spans="1:2" x14ac:dyDescent="0.3">
      <c r="A417" s="1">
        <v>39.075503624870798</v>
      </c>
      <c r="B417">
        <v>-74.003602776252094</v>
      </c>
    </row>
    <row r="418" spans="1:2" x14ac:dyDescent="0.3">
      <c r="A418" s="1">
        <v>39.345483112485098</v>
      </c>
      <c r="B418">
        <v>-74.459402652959696</v>
      </c>
    </row>
    <row r="419" spans="1:2" x14ac:dyDescent="0.3">
      <c r="A419" s="1">
        <v>39.615462600099399</v>
      </c>
      <c r="B419">
        <v>-74.898582948620998</v>
      </c>
    </row>
    <row r="420" spans="1:2" x14ac:dyDescent="0.3">
      <c r="A420" s="1">
        <v>39.885442087713699</v>
      </c>
      <c r="B420">
        <v>-75.321306207789704</v>
      </c>
    </row>
    <row r="421" spans="1:2" x14ac:dyDescent="0.3">
      <c r="A421" s="1">
        <v>40.155421575328099</v>
      </c>
      <c r="B421">
        <v>-75.727759533671701</v>
      </c>
    </row>
    <row r="422" spans="1:2" x14ac:dyDescent="0.3">
      <c r="A422" s="1">
        <v>40.425401062942399</v>
      </c>
      <c r="B422">
        <v>-76.118162472502306</v>
      </c>
    </row>
    <row r="423" spans="1:2" x14ac:dyDescent="0.3">
      <c r="A423" s="1">
        <v>40.695380550556699</v>
      </c>
      <c r="B423">
        <v>-76.492764340727206</v>
      </c>
    </row>
    <row r="424" spans="1:2" x14ac:dyDescent="0.3">
      <c r="A424" s="1">
        <v>40.965360038170999</v>
      </c>
      <c r="B424">
        <v>-76.851846178929407</v>
      </c>
    </row>
    <row r="425" spans="1:2" x14ac:dyDescent="0.3">
      <c r="A425" s="1">
        <v>41.235339525785299</v>
      </c>
      <c r="B425">
        <v>-77.195705714365005</v>
      </c>
    </row>
    <row r="426" spans="1:2" x14ac:dyDescent="0.3">
      <c r="A426" s="1">
        <v>41.5053190133996</v>
      </c>
      <c r="B426">
        <v>-77.524667587580495</v>
      </c>
    </row>
    <row r="427" spans="1:2" x14ac:dyDescent="0.3">
      <c r="A427" s="1">
        <v>41.7752985010139</v>
      </c>
      <c r="B427">
        <v>-77.839074628590296</v>
      </c>
    </row>
    <row r="428" spans="1:2" x14ac:dyDescent="0.3">
      <c r="A428" s="1">
        <v>42.0452779886282</v>
      </c>
      <c r="B428">
        <v>-78.139294342557307</v>
      </c>
    </row>
    <row r="429" spans="1:2" x14ac:dyDescent="0.3">
      <c r="A429" s="1">
        <v>42.3152574762425</v>
      </c>
      <c r="B429">
        <v>-78.425705097025499</v>
      </c>
    </row>
    <row r="430" spans="1:2" x14ac:dyDescent="0.3">
      <c r="A430" s="1">
        <v>42.585236963856801</v>
      </c>
      <c r="B430">
        <v>-78.698703771655005</v>
      </c>
    </row>
    <row r="431" spans="1:2" x14ac:dyDescent="0.3">
      <c r="A431" s="1">
        <v>42.855216451471101</v>
      </c>
      <c r="B431">
        <v>-78.958698546017104</v>
      </c>
    </row>
    <row r="432" spans="1:2" x14ac:dyDescent="0.3">
      <c r="A432" s="1">
        <v>43.125195939085401</v>
      </c>
      <c r="B432">
        <v>-79.206104832306906</v>
      </c>
    </row>
    <row r="433" spans="1:2" x14ac:dyDescent="0.3">
      <c r="A433" s="1">
        <v>43.395175426699701</v>
      </c>
      <c r="B433">
        <v>-79.441344059505099</v>
      </c>
    </row>
    <row r="434" spans="1:2" x14ac:dyDescent="0.3">
      <c r="A434" s="1">
        <v>43.834412659174497</v>
      </c>
      <c r="B434">
        <v>-79.799517048392005</v>
      </c>
    </row>
    <row r="435" spans="1:2" x14ac:dyDescent="0.3">
      <c r="A435" s="1">
        <v>44.502944201859101</v>
      </c>
      <c r="B435">
        <v>-80.290076102905701</v>
      </c>
    </row>
    <row r="436" spans="1:2" x14ac:dyDescent="0.3">
      <c r="A436" s="1">
        <v>45.171475744543599</v>
      </c>
      <c r="B436">
        <v>-80.719495825946595</v>
      </c>
    </row>
    <row r="437" spans="1:2" x14ac:dyDescent="0.3">
      <c r="A437" s="1">
        <v>45.840007287228197</v>
      </c>
      <c r="B437">
        <v>-81.093787242277102</v>
      </c>
    </row>
    <row r="438" spans="1:2" x14ac:dyDescent="0.3">
      <c r="A438" s="1">
        <v>46.508538829912801</v>
      </c>
      <c r="B438">
        <v>-81.418737345225495</v>
      </c>
    </row>
    <row r="439" spans="1:2" x14ac:dyDescent="0.3">
      <c r="A439" s="1">
        <v>47.177070372597299</v>
      </c>
      <c r="B439">
        <v>-81.699849072392198</v>
      </c>
    </row>
    <row r="440" spans="1:2" x14ac:dyDescent="0.3">
      <c r="A440" s="1">
        <v>47.845601915281897</v>
      </c>
      <c r="B440">
        <v>-81.942233093768493</v>
      </c>
    </row>
    <row r="441" spans="1:2" x14ac:dyDescent="0.3">
      <c r="A441" s="1">
        <v>48.514133457966402</v>
      </c>
      <c r="B441">
        <v>-82.150565309231098</v>
      </c>
    </row>
    <row r="442" spans="1:2" x14ac:dyDescent="0.3">
      <c r="A442" s="1">
        <v>49.182665000650999</v>
      </c>
      <c r="B442">
        <v>-82.329075892197395</v>
      </c>
    </row>
    <row r="443" spans="1:2" x14ac:dyDescent="0.3">
      <c r="A443" s="1">
        <v>49.851196543335497</v>
      </c>
      <c r="B443">
        <v>-82.481557832057604</v>
      </c>
    </row>
    <row r="444" spans="1:2" x14ac:dyDescent="0.3">
      <c r="A444" s="1">
        <v>50.519728086020102</v>
      </c>
      <c r="B444">
        <v>-82.611387198227902</v>
      </c>
    </row>
    <row r="445" spans="1:2" x14ac:dyDescent="0.3">
      <c r="A445" s="1">
        <v>51.1882596287046</v>
      </c>
      <c r="B445">
        <v>-82.721551011417901</v>
      </c>
    </row>
    <row r="446" spans="1:2" x14ac:dyDescent="0.3">
      <c r="A446" s="1">
        <v>51.856791171389197</v>
      </c>
      <c r="B446">
        <v>-82.814678331115502</v>
      </c>
    </row>
    <row r="447" spans="1:2" x14ac:dyDescent="0.3">
      <c r="A447" s="1">
        <v>52.525322714073802</v>
      </c>
      <c r="B447">
        <v>-82.893074319558806</v>
      </c>
    </row>
    <row r="448" spans="1:2" x14ac:dyDescent="0.3">
      <c r="A448" s="1">
        <v>53.1938542567583</v>
      </c>
      <c r="B448">
        <v>-82.958751395028102</v>
      </c>
    </row>
    <row r="449" spans="1:2" x14ac:dyDescent="0.3">
      <c r="A449" s="1">
        <v>53.862385799442897</v>
      </c>
      <c r="B449">
        <v>-83.013464701705004</v>
      </c>
    </row>
    <row r="450" spans="1:2" x14ac:dyDescent="0.3">
      <c r="A450" s="1">
        <v>54.530917342127402</v>
      </c>
      <c r="B450">
        <v>-83.058735103301998</v>
      </c>
    </row>
    <row r="451" spans="1:2" x14ac:dyDescent="0.3">
      <c r="A451" s="1">
        <v>55.199448884812</v>
      </c>
      <c r="B451">
        <v>-83.095889774144595</v>
      </c>
    </row>
    <row r="452" spans="1:2" x14ac:dyDescent="0.3">
      <c r="A452" s="1">
        <v>55.867980427496498</v>
      </c>
      <c r="B452">
        <v>-83.1260631604205</v>
      </c>
    </row>
    <row r="453" spans="1:2" x14ac:dyDescent="0.3">
      <c r="A453" s="1">
        <v>56.536511970181103</v>
      </c>
      <c r="B453">
        <v>-83.150231775699496</v>
      </c>
    </row>
    <row r="454" spans="1:2" x14ac:dyDescent="0.3">
      <c r="A454" s="1">
        <v>57.205043512865601</v>
      </c>
      <c r="B454">
        <v>-83.169274662749601</v>
      </c>
    </row>
    <row r="455" spans="1:2" x14ac:dyDescent="0.3">
      <c r="A455" s="1">
        <v>57.873575055550198</v>
      </c>
      <c r="B455">
        <v>-83.183932999457994</v>
      </c>
    </row>
    <row r="456" spans="1:2" x14ac:dyDescent="0.3">
      <c r="A456" s="1">
        <v>58.542106598234703</v>
      </c>
      <c r="B456">
        <v>-83.1948420533773</v>
      </c>
    </row>
    <row r="457" spans="1:2" x14ac:dyDescent="0.3">
      <c r="A457" s="1">
        <v>59.210638140919301</v>
      </c>
      <c r="B457">
        <v>-83.202565429196198</v>
      </c>
    </row>
    <row r="458" spans="1:2" x14ac:dyDescent="0.3">
      <c r="A458" s="1">
        <v>59.879169683603898</v>
      </c>
      <c r="B458">
        <v>-83.207562058619501</v>
      </c>
    </row>
    <row r="459" spans="1:2" x14ac:dyDescent="0.3">
      <c r="A459" s="1">
        <v>60.547701226288403</v>
      </c>
      <c r="B459">
        <v>-83.210248850640298</v>
      </c>
    </row>
    <row r="460" spans="1:2" x14ac:dyDescent="0.3">
      <c r="A460" s="1">
        <v>61.216232768973001</v>
      </c>
      <c r="B460">
        <v>-83.210960872381904</v>
      </c>
    </row>
    <row r="461" spans="1:2" x14ac:dyDescent="0.3">
      <c r="A461" s="1">
        <v>61.884764311657499</v>
      </c>
      <c r="B461">
        <v>-83.2100120898791</v>
      </c>
    </row>
    <row r="462" spans="1:2" x14ac:dyDescent="0.3">
      <c r="A462" s="1">
        <v>62.553295854342103</v>
      </c>
      <c r="B462">
        <v>-83.207664666254004</v>
      </c>
    </row>
    <row r="463" spans="1:2" x14ac:dyDescent="0.3">
      <c r="A463" s="1">
        <v>63.221827397026601</v>
      </c>
      <c r="B463">
        <v>-83.2041411900273</v>
      </c>
    </row>
    <row r="464" spans="1:2" x14ac:dyDescent="0.3">
      <c r="A464" s="1">
        <v>63.890358939711199</v>
      </c>
      <c r="B464">
        <v>-83.199636045893897</v>
      </c>
    </row>
    <row r="465" spans="1:2" x14ac:dyDescent="0.3">
      <c r="A465" s="1">
        <v>64.558890482395697</v>
      </c>
      <c r="B465">
        <v>-83.194319291597296</v>
      </c>
    </row>
    <row r="466" spans="1:2" x14ac:dyDescent="0.3">
      <c r="A466" s="1">
        <v>65.227422025080301</v>
      </c>
      <c r="B466">
        <v>-83.188339953880899</v>
      </c>
    </row>
    <row r="467" spans="1:2" x14ac:dyDescent="0.3">
      <c r="A467" s="1">
        <v>65.895953567764906</v>
      </c>
      <c r="B467">
        <v>-83.181824457659403</v>
      </c>
    </row>
    <row r="468" spans="1:2" x14ac:dyDescent="0.3">
      <c r="A468" s="1">
        <v>66.564485110449397</v>
      </c>
      <c r="B468">
        <v>-83.174878888317593</v>
      </c>
    </row>
    <row r="469" spans="1:2" x14ac:dyDescent="0.3">
      <c r="A469" s="1">
        <v>67.233016653134001</v>
      </c>
      <c r="B469">
        <v>-83.167600772056304</v>
      </c>
    </row>
    <row r="470" spans="1:2" x14ac:dyDescent="0.3">
      <c r="A470" s="1">
        <v>67.901548195818606</v>
      </c>
      <c r="B470">
        <v>-83.1600578776454</v>
      </c>
    </row>
    <row r="471" spans="1:2" x14ac:dyDescent="0.3">
      <c r="A471" s="1">
        <v>68.570079738503097</v>
      </c>
      <c r="B471">
        <v>-83.152328859864994</v>
      </c>
    </row>
    <row r="472" spans="1:2" x14ac:dyDescent="0.3">
      <c r="A472" s="1">
        <v>68.849946487017704</v>
      </c>
      <c r="B472">
        <v>-83.149040846619698</v>
      </c>
    </row>
    <row r="473" spans="1:2" x14ac:dyDescent="0.3">
      <c r="A473" s="1">
        <v>68.976906519853202</v>
      </c>
      <c r="B473">
        <v>-83.147540469202696</v>
      </c>
    </row>
    <row r="474" spans="1:2" x14ac:dyDescent="0.3">
      <c r="A474" s="1">
        <v>69.1038665526887</v>
      </c>
      <c r="B474">
        <v>-83.146035812562303</v>
      </c>
    </row>
    <row r="475" spans="1:2" x14ac:dyDescent="0.3">
      <c r="A475" s="1">
        <v>69.230826585524198</v>
      </c>
      <c r="B475">
        <v>-83.144527375744602</v>
      </c>
    </row>
    <row r="476" spans="1:2" x14ac:dyDescent="0.3">
      <c r="A476" s="1">
        <v>69.435021149656805</v>
      </c>
      <c r="B476">
        <v>-83.142090739064798</v>
      </c>
    </row>
    <row r="477" spans="1:2" x14ac:dyDescent="0.3">
      <c r="A477" s="1">
        <v>69.639215713789397</v>
      </c>
      <c r="B477">
        <v>-83.139647726794493</v>
      </c>
    </row>
    <row r="478" spans="1:2" x14ac:dyDescent="0.3">
      <c r="A478" s="1">
        <v>70.055991464706594</v>
      </c>
      <c r="B478">
        <v>-83.134647697638798</v>
      </c>
    </row>
    <row r="479" spans="1:2" x14ac:dyDescent="0.3">
      <c r="A479" s="1">
        <v>70.472767215623804</v>
      </c>
      <c r="B479">
        <v>-83.129634490191805</v>
      </c>
    </row>
    <row r="480" spans="1:2" x14ac:dyDescent="0.3">
      <c r="A480" s="1">
        <v>70.889542966541001</v>
      </c>
      <c r="B480">
        <v>-83.124613341943103</v>
      </c>
    </row>
    <row r="481" spans="1:2" x14ac:dyDescent="0.3">
      <c r="A481" s="1">
        <v>71.715060314957896</v>
      </c>
      <c r="B481">
        <v>-83.114677273481405</v>
      </c>
    </row>
    <row r="482" spans="1:2" x14ac:dyDescent="0.3">
      <c r="A482" s="1">
        <v>72.540577663374904</v>
      </c>
      <c r="B482">
        <v>-83.104784182684696</v>
      </c>
    </row>
    <row r="483" spans="1:2" x14ac:dyDescent="0.3">
      <c r="A483" s="1">
        <v>73.366095011791899</v>
      </c>
      <c r="B483">
        <v>-83.094972457106905</v>
      </c>
    </row>
    <row r="484" spans="1:2" x14ac:dyDescent="0.3">
      <c r="A484" s="1">
        <v>74.191612360208794</v>
      </c>
      <c r="B484">
        <v>-83.085274666467697</v>
      </c>
    </row>
    <row r="485" spans="1:2" x14ac:dyDescent="0.3">
      <c r="A485" s="1">
        <v>75.507636571846902</v>
      </c>
      <c r="B485">
        <v>-83.070112685285395</v>
      </c>
    </row>
    <row r="486" spans="1:2" x14ac:dyDescent="0.3">
      <c r="A486" s="1">
        <v>76.823660783484996</v>
      </c>
      <c r="B486">
        <v>-83.055378477048393</v>
      </c>
    </row>
    <row r="487" spans="1:2" x14ac:dyDescent="0.3">
      <c r="A487" s="1">
        <v>78.139684995123105</v>
      </c>
      <c r="B487">
        <v>-83.041126372985104</v>
      </c>
    </row>
    <row r="488" spans="1:2" x14ac:dyDescent="0.3">
      <c r="A488" s="1">
        <v>80.730769630677202</v>
      </c>
      <c r="B488">
        <v>-83.014553472929705</v>
      </c>
    </row>
    <row r="489" spans="1:2" x14ac:dyDescent="0.3">
      <c r="A489" s="1">
        <v>83.321854266231199</v>
      </c>
      <c r="B489">
        <v>-82.990010268470201</v>
      </c>
    </row>
    <row r="490" spans="1:2" x14ac:dyDescent="0.3">
      <c r="A490" s="1">
        <v>85.912938901785296</v>
      </c>
      <c r="B490">
        <v>-82.967429902032904</v>
      </c>
    </row>
    <row r="491" spans="1:2" x14ac:dyDescent="0.3">
      <c r="A491" s="1">
        <v>88.504023537339407</v>
      </c>
      <c r="B491">
        <v>-82.946660988943194</v>
      </c>
    </row>
    <row r="492" spans="1:2" x14ac:dyDescent="0.3">
      <c r="A492" s="1">
        <v>91.095108172893404</v>
      </c>
      <c r="B492">
        <v>-82.927523234243907</v>
      </c>
    </row>
    <row r="493" spans="1:2" x14ac:dyDescent="0.3">
      <c r="A493" s="1">
        <v>93.686192808447501</v>
      </c>
      <c r="B493">
        <v>-82.909837683499305</v>
      </c>
    </row>
    <row r="494" spans="1:2" x14ac:dyDescent="0.3">
      <c r="A494" s="1">
        <v>96.277277444001598</v>
      </c>
      <c r="B494">
        <v>-82.893435475401404</v>
      </c>
    </row>
    <row r="495" spans="1:2" x14ac:dyDescent="0.3">
      <c r="A495" s="1">
        <v>98.868362079555595</v>
      </c>
      <c r="B495">
        <v>-82.878160595419601</v>
      </c>
    </row>
    <row r="496" spans="1:2" x14ac:dyDescent="0.3">
      <c r="A496" s="1">
        <v>101.459446715109</v>
      </c>
      <c r="B496">
        <v>-82.863874566760103</v>
      </c>
    </row>
    <row r="497" spans="1:2" x14ac:dyDescent="0.3">
      <c r="A497" s="1">
        <v>104.05053135066299</v>
      </c>
      <c r="B497">
        <v>-82.850461229269399</v>
      </c>
    </row>
    <row r="498" spans="1:2" x14ac:dyDescent="0.3">
      <c r="A498" s="1">
        <v>104.32653919489699</v>
      </c>
      <c r="B498">
        <v>-82.849079176351196</v>
      </c>
    </row>
    <row r="499" spans="1:2" x14ac:dyDescent="0.3">
      <c r="A499" s="1">
        <v>104.602547039131</v>
      </c>
      <c r="B499">
        <v>-82.847705770477702</v>
      </c>
    </row>
    <row r="500" spans="1:2" x14ac:dyDescent="0.3">
      <c r="A500" s="1">
        <v>104.878554883365</v>
      </c>
      <c r="B500">
        <v>-82.846340872144793</v>
      </c>
    </row>
    <row r="501" spans="1:2" x14ac:dyDescent="0.3">
      <c r="A501" s="1">
        <v>105.154562727599</v>
      </c>
      <c r="B501">
        <v>-82.844984351988202</v>
      </c>
    </row>
    <row r="502" spans="1:2" x14ac:dyDescent="0.3">
      <c r="A502" s="1">
        <v>105.430570571833</v>
      </c>
      <c r="B502">
        <v>-82.843636089597197</v>
      </c>
    </row>
    <row r="503" spans="1:2" x14ac:dyDescent="0.3">
      <c r="A503" s="1">
        <v>105.865973088808</v>
      </c>
      <c r="B503">
        <v>-82.841525627170199</v>
      </c>
    </row>
    <row r="504" spans="1:2" x14ac:dyDescent="0.3">
      <c r="A504" s="1">
        <v>106.95929857239101</v>
      </c>
      <c r="B504">
        <v>-82.836311351799196</v>
      </c>
    </row>
    <row r="505" spans="1:2" x14ac:dyDescent="0.3">
      <c r="A505" s="1">
        <v>108.05262405597399</v>
      </c>
      <c r="B505">
        <v>-82.831215031876994</v>
      </c>
    </row>
    <row r="506" spans="1:2" x14ac:dyDescent="0.3">
      <c r="A506" s="1">
        <v>109.145949539556</v>
      </c>
      <c r="B506">
        <v>-82.826230759659595</v>
      </c>
    </row>
    <row r="507" spans="1:2" x14ac:dyDescent="0.3">
      <c r="A507" s="1">
        <v>110.239275023139</v>
      </c>
      <c r="B507">
        <v>-82.821352738636406</v>
      </c>
    </row>
    <row r="508" spans="1:2" x14ac:dyDescent="0.3">
      <c r="A508" s="1">
        <v>112.24065243841</v>
      </c>
      <c r="B508">
        <v>-82.812679624035098</v>
      </c>
    </row>
    <row r="509" spans="1:2" x14ac:dyDescent="0.3">
      <c r="A509" s="1">
        <v>114.242029853681</v>
      </c>
      <c r="B509">
        <v>-82.804314769157003</v>
      </c>
    </row>
    <row r="510" spans="1:2" x14ac:dyDescent="0.3">
      <c r="A510" s="1">
        <v>116.243407268951</v>
      </c>
      <c r="B510">
        <v>-82.796230185281203</v>
      </c>
    </row>
    <row r="511" spans="1:2" x14ac:dyDescent="0.3">
      <c r="A511" s="1">
        <v>120.14252601486</v>
      </c>
      <c r="B511">
        <v>-82.781193574974793</v>
      </c>
    </row>
    <row r="512" spans="1:2" x14ac:dyDescent="0.3">
      <c r="A512" s="1">
        <v>124.04164476076799</v>
      </c>
      <c r="B512">
        <v>-82.766970442457406</v>
      </c>
    </row>
    <row r="513" spans="1:2" x14ac:dyDescent="0.3">
      <c r="A513" s="1">
        <v>127.940763506677</v>
      </c>
      <c r="B513">
        <v>-82.753434859641601</v>
      </c>
    </row>
    <row r="514" spans="1:2" x14ac:dyDescent="0.3">
      <c r="A514" s="1">
        <v>131.839882252585</v>
      </c>
      <c r="B514">
        <v>-82.740489822414304</v>
      </c>
    </row>
    <row r="515" spans="1:2" x14ac:dyDescent="0.3">
      <c r="A515" s="1">
        <v>135.73900099849399</v>
      </c>
      <c r="B515">
        <v>-82.728059758891504</v>
      </c>
    </row>
    <row r="516" spans="1:2" x14ac:dyDescent="0.3">
      <c r="A516" s="1">
        <v>139.63811974440301</v>
      </c>
      <c r="B516">
        <v>-82.716084951164504</v>
      </c>
    </row>
    <row r="517" spans="1:2" x14ac:dyDescent="0.3">
      <c r="A517" s="1">
        <v>143.53723849031101</v>
      </c>
      <c r="B517">
        <v>-82.704517713567995</v>
      </c>
    </row>
    <row r="518" spans="1:2" x14ac:dyDescent="0.3">
      <c r="A518" s="1">
        <v>147.43635723622</v>
      </c>
      <c r="B518">
        <v>-82.693319702686395</v>
      </c>
    </row>
    <row r="519" spans="1:2" x14ac:dyDescent="0.3">
      <c r="A519" s="1">
        <v>151.335475982128</v>
      </c>
      <c r="B519">
        <v>-82.682459909540995</v>
      </c>
    </row>
    <row r="520" spans="1:2" x14ac:dyDescent="0.3">
      <c r="A520" s="1">
        <v>157.481002168364</v>
      </c>
      <c r="B520">
        <v>-82.665971390617599</v>
      </c>
    </row>
    <row r="521" spans="1:2" x14ac:dyDescent="0.3">
      <c r="A521" s="1">
        <v>163.6265283546</v>
      </c>
      <c r="B521">
        <v>-82.650183687368497</v>
      </c>
    </row>
    <row r="522" spans="1:2" x14ac:dyDescent="0.3">
      <c r="A522" s="1">
        <v>169.772054540835</v>
      </c>
      <c r="B522">
        <v>-82.635037809436596</v>
      </c>
    </row>
    <row r="523" spans="1:2" x14ac:dyDescent="0.3">
      <c r="A523" s="1">
        <v>179.327726360566</v>
      </c>
      <c r="B523">
        <v>-82.612658668678407</v>
      </c>
    </row>
    <row r="524" spans="1:2" x14ac:dyDescent="0.3">
      <c r="A524" s="1">
        <v>188.88339818029701</v>
      </c>
      <c r="B524">
        <v>-82.591596355449795</v>
      </c>
    </row>
    <row r="525" spans="1:2" x14ac:dyDescent="0.3">
      <c r="A525" s="1">
        <v>198.43907000002801</v>
      </c>
      <c r="B525">
        <v>-82.571754886336905</v>
      </c>
    </row>
    <row r="526" spans="1:2" x14ac:dyDescent="0.3">
      <c r="A526" s="1">
        <v>207.99474181975901</v>
      </c>
      <c r="B526">
        <v>-82.553049972298098</v>
      </c>
    </row>
    <row r="527" spans="1:2" x14ac:dyDescent="0.3">
      <c r="A527" s="1">
        <v>217.55041363948999</v>
      </c>
      <c r="B527">
        <v>-82.535405074618595</v>
      </c>
    </row>
    <row r="528" spans="1:2" x14ac:dyDescent="0.3">
      <c r="A528" s="1">
        <v>227.10608545922099</v>
      </c>
      <c r="B528">
        <v>-82.518752383203093</v>
      </c>
    </row>
    <row r="529" spans="1:2" x14ac:dyDescent="0.3">
      <c r="A529" s="1">
        <v>236.661757278952</v>
      </c>
      <c r="B529">
        <v>-82.503031492558193</v>
      </c>
    </row>
    <row r="530" spans="1:2" x14ac:dyDescent="0.3">
      <c r="A530" s="1">
        <v>246.217429098683</v>
      </c>
      <c r="B530">
        <v>-82.488186362678405</v>
      </c>
    </row>
    <row r="531" spans="1:2" x14ac:dyDescent="0.3">
      <c r="A531" s="1">
        <v>255.773100918414</v>
      </c>
      <c r="B531">
        <v>-82.4741635244593</v>
      </c>
    </row>
    <row r="532" spans="1:2" x14ac:dyDescent="0.3">
      <c r="A532" s="1">
        <v>265.32877273814501</v>
      </c>
      <c r="B532">
        <v>-82.460912475128396</v>
      </c>
    </row>
    <row r="533" spans="1:2" x14ac:dyDescent="0.3">
      <c r="A533" s="1">
        <v>274.88444455787601</v>
      </c>
      <c r="B533">
        <v>-82.448386032613797</v>
      </c>
    </row>
    <row r="534" spans="1:2" x14ac:dyDescent="0.3">
      <c r="A534" s="1">
        <v>284.44011637760701</v>
      </c>
      <c r="B534">
        <v>-82.436539013124801</v>
      </c>
    </row>
    <row r="535" spans="1:2" x14ac:dyDescent="0.3">
      <c r="A535" s="1">
        <v>293.99578819733802</v>
      </c>
      <c r="B535">
        <v>-82.425328273050496</v>
      </c>
    </row>
    <row r="536" spans="1:2" x14ac:dyDescent="0.3">
      <c r="A536" s="1">
        <v>300.256321078827</v>
      </c>
      <c r="B536">
        <v>-82.418309096566105</v>
      </c>
    </row>
    <row r="537" spans="1:2" x14ac:dyDescent="0.3">
      <c r="A537" s="1">
        <v>306.51685396031598</v>
      </c>
      <c r="B537">
        <v>-82.411535470056094</v>
      </c>
    </row>
    <row r="538" spans="1:2" x14ac:dyDescent="0.3">
      <c r="A538" s="1">
        <v>310.760109311733</v>
      </c>
      <c r="B538">
        <v>-82.407079270984099</v>
      </c>
    </row>
    <row r="539" spans="1:2" x14ac:dyDescent="0.3">
      <c r="A539" s="1">
        <v>313.61499002940201</v>
      </c>
      <c r="B539">
        <v>-82.404140638358399</v>
      </c>
    </row>
    <row r="540" spans="1:2" x14ac:dyDescent="0.3">
      <c r="A540" s="1">
        <v>316.46987074707101</v>
      </c>
      <c r="B540">
        <v>-82.4012486486629</v>
      </c>
    </row>
    <row r="541" spans="1:2" x14ac:dyDescent="0.3">
      <c r="A541" s="1">
        <v>318.45085916076101</v>
      </c>
      <c r="B541">
        <v>-82.399268876917603</v>
      </c>
    </row>
    <row r="542" spans="1:2" x14ac:dyDescent="0.3">
      <c r="A542" s="1">
        <v>319.82146166349202</v>
      </c>
      <c r="B542">
        <v>-82.397911892281698</v>
      </c>
    </row>
    <row r="543" spans="1:2" x14ac:dyDescent="0.3">
      <c r="A543" s="1">
        <v>321.192064166222</v>
      </c>
      <c r="B543">
        <v>-82.396565223968906</v>
      </c>
    </row>
    <row r="544" spans="1:2" x14ac:dyDescent="0.3">
      <c r="A544" s="1">
        <v>322.562666668953</v>
      </c>
      <c r="B544">
        <v>-82.395228790974997</v>
      </c>
    </row>
    <row r="545" spans="1:2" x14ac:dyDescent="0.3">
      <c r="A545" s="1">
        <v>323.933269171684</v>
      </c>
      <c r="B545">
        <v>-82.393902488930394</v>
      </c>
    </row>
    <row r="546" spans="1:2" x14ac:dyDescent="0.3">
      <c r="A546" s="1">
        <v>325.30387167441501</v>
      </c>
      <c r="B546">
        <v>-82.3925862487296</v>
      </c>
    </row>
    <row r="547" spans="1:2" x14ac:dyDescent="0.3">
      <c r="A547" s="1">
        <v>326.20817384191201</v>
      </c>
      <c r="B547">
        <v>-82.391723293441004</v>
      </c>
    </row>
    <row r="548" spans="1:2" x14ac:dyDescent="0.3">
      <c r="A548" s="1">
        <v>327.11247600940902</v>
      </c>
      <c r="B548">
        <v>-82.390864662717604</v>
      </c>
    </row>
    <row r="549" spans="1:2" x14ac:dyDescent="0.3">
      <c r="A549" s="1">
        <v>327.74144247276098</v>
      </c>
      <c r="B549">
        <v>-82.390269988790493</v>
      </c>
    </row>
    <row r="550" spans="1:2" x14ac:dyDescent="0.3">
      <c r="A550" s="1">
        <v>328.15193958749802</v>
      </c>
      <c r="B550">
        <v>-82.389882983307103</v>
      </c>
    </row>
    <row r="551" spans="1:2" x14ac:dyDescent="0.3">
      <c r="A551" s="1">
        <v>328.562436702235</v>
      </c>
      <c r="B551">
        <v>-82.389496852430995</v>
      </c>
    </row>
    <row r="552" spans="1:2" x14ac:dyDescent="0.3">
      <c r="A552" s="1">
        <v>328.97293381697199</v>
      </c>
      <c r="B552">
        <v>-82.389111593447794</v>
      </c>
    </row>
    <row r="553" spans="1:2" x14ac:dyDescent="0.3">
      <c r="A553" s="1">
        <v>329.38343093170897</v>
      </c>
      <c r="B553">
        <v>-82.388727203643498</v>
      </c>
    </row>
    <row r="554" spans="1:2" x14ac:dyDescent="0.3">
      <c r="A554" s="1">
        <v>329.79392804644601</v>
      </c>
      <c r="B554">
        <v>-82.388343680746402</v>
      </c>
    </row>
    <row r="555" spans="1:2" x14ac:dyDescent="0.3">
      <c r="A555" s="1">
        <v>330.82734670319297</v>
      </c>
      <c r="B555">
        <v>-82.387381990962794</v>
      </c>
    </row>
    <row r="556" spans="1:2" x14ac:dyDescent="0.3">
      <c r="A556" s="1">
        <v>331.86076535994101</v>
      </c>
      <c r="B556">
        <v>-82.386425744337103</v>
      </c>
    </row>
    <row r="557" spans="1:2" x14ac:dyDescent="0.3">
      <c r="A557" s="1">
        <v>332.89418401668797</v>
      </c>
      <c r="B557">
        <v>-82.385474906753302</v>
      </c>
    </row>
    <row r="558" spans="1:2" x14ac:dyDescent="0.3">
      <c r="A558" s="1">
        <v>333.92760267343499</v>
      </c>
      <c r="B558">
        <v>-82.384529442326595</v>
      </c>
    </row>
    <row r="559" spans="1:2" x14ac:dyDescent="0.3">
      <c r="A559" s="1">
        <v>337.85197841775499</v>
      </c>
      <c r="B559">
        <v>-82.380987007090795</v>
      </c>
    </row>
    <row r="560" spans="1:2" x14ac:dyDescent="0.3">
      <c r="A560" s="1">
        <v>344.80639383027898</v>
      </c>
      <c r="B560">
        <v>-82.374890532937101</v>
      </c>
    </row>
    <row r="561" spans="1:2" x14ac:dyDescent="0.3">
      <c r="A561" s="1">
        <v>351.76080924280302</v>
      </c>
      <c r="B561">
        <v>-82.369018267286904</v>
      </c>
    </row>
    <row r="562" spans="1:2" x14ac:dyDescent="0.3">
      <c r="A562" s="1">
        <v>365.41956184205998</v>
      </c>
      <c r="B562">
        <v>-82.358097615973605</v>
      </c>
    </row>
    <row r="563" spans="1:2" x14ac:dyDescent="0.3">
      <c r="A563" s="1">
        <v>379.07831444131699</v>
      </c>
      <c r="B563">
        <v>-82.347937141023294</v>
      </c>
    </row>
    <row r="564" spans="1:2" x14ac:dyDescent="0.3">
      <c r="A564" s="1">
        <v>392.737067040574</v>
      </c>
      <c r="B564">
        <v>-82.338471827207897</v>
      </c>
    </row>
    <row r="565" spans="1:2" x14ac:dyDescent="0.3">
      <c r="A565" s="1">
        <v>413.85070812232499</v>
      </c>
      <c r="B565">
        <v>-82.325069661907094</v>
      </c>
    </row>
    <row r="566" spans="1:2" x14ac:dyDescent="0.3">
      <c r="A566" s="1">
        <v>434.96434920407597</v>
      </c>
      <c r="B566">
        <v>-82.312988015786203</v>
      </c>
    </row>
    <row r="567" spans="1:2" x14ac:dyDescent="0.3">
      <c r="A567" s="1">
        <v>456.07799028582599</v>
      </c>
      <c r="B567">
        <v>-82.302059666984704</v>
      </c>
    </row>
    <row r="568" spans="1:2" x14ac:dyDescent="0.3">
      <c r="A568" s="1">
        <v>477.19163136757697</v>
      </c>
      <c r="B568">
        <v>-82.2921435199911</v>
      </c>
    </row>
    <row r="569" spans="1:2" x14ac:dyDescent="0.3">
      <c r="A569" s="1">
        <v>498.30527244932802</v>
      </c>
      <c r="B569">
        <v>-82.283119279891906</v>
      </c>
    </row>
    <row r="570" spans="1:2" x14ac:dyDescent="0.3">
      <c r="A570" s="1">
        <v>519.41891353107803</v>
      </c>
      <c r="B570">
        <v>-82.274883625228796</v>
      </c>
    </row>
    <row r="571" spans="1:2" x14ac:dyDescent="0.3">
      <c r="A571" s="1">
        <v>540.53255461282902</v>
      </c>
      <c r="B571">
        <v>-82.267347408243793</v>
      </c>
    </row>
    <row r="572" spans="1:2" x14ac:dyDescent="0.3">
      <c r="A572" s="1">
        <v>561.64619569458</v>
      </c>
      <c r="B572">
        <v>-82.260433502627507</v>
      </c>
    </row>
    <row r="573" spans="1:2" x14ac:dyDescent="0.3">
      <c r="A573" s="1">
        <v>582.75983677632996</v>
      </c>
      <c r="B573">
        <v>-82.254075048055</v>
      </c>
    </row>
    <row r="574" spans="1:2" x14ac:dyDescent="0.3">
      <c r="A574" s="1">
        <v>616.11424892719003</v>
      </c>
      <c r="B574">
        <v>-82.245025204200502</v>
      </c>
    </row>
    <row r="575" spans="1:2" x14ac:dyDescent="0.3">
      <c r="A575" s="1">
        <v>649.46866107804999</v>
      </c>
      <c r="B575">
        <v>-82.237025378411005</v>
      </c>
    </row>
    <row r="576" spans="1:2" x14ac:dyDescent="0.3">
      <c r="A576" s="1">
        <v>682.82307322890904</v>
      </c>
      <c r="B576">
        <v>-82.229917313472797</v>
      </c>
    </row>
    <row r="577" spans="1:2" x14ac:dyDescent="0.3">
      <c r="A577" s="1">
        <v>716.177485379769</v>
      </c>
      <c r="B577">
        <v>-82.223575039059199</v>
      </c>
    </row>
    <row r="578" spans="1:2" x14ac:dyDescent="0.3">
      <c r="A578" s="1">
        <v>749.53189753062895</v>
      </c>
      <c r="B578">
        <v>-82.217895381433806</v>
      </c>
    </row>
    <row r="579" spans="1:2" x14ac:dyDescent="0.3">
      <c r="A579" s="1">
        <v>799.60302781954397</v>
      </c>
      <c r="B579">
        <v>-82.210424501055797</v>
      </c>
    </row>
    <row r="580" spans="1:2" x14ac:dyDescent="0.3">
      <c r="A580" s="1">
        <v>849.67415810845796</v>
      </c>
      <c r="B580">
        <v>-82.2040125757959</v>
      </c>
    </row>
    <row r="581" spans="1:2" x14ac:dyDescent="0.3">
      <c r="A581" s="1">
        <v>899.74528839737297</v>
      </c>
      <c r="B581">
        <v>-82.198475651326305</v>
      </c>
    </row>
    <row r="582" spans="1:2" x14ac:dyDescent="0.3">
      <c r="A582" s="1">
        <v>949.81641868628799</v>
      </c>
      <c r="B582">
        <v>-82.193667303003195</v>
      </c>
    </row>
    <row r="583" spans="1:2" x14ac:dyDescent="0.3">
      <c r="A583" s="1">
        <v>1020</v>
      </c>
      <c r="B583">
        <v>-82.187937493950201</v>
      </c>
    </row>
    <row r="584" spans="1:2" x14ac:dyDescent="0.3">
      <c r="A584" s="1">
        <v>1020.00264346146</v>
      </c>
      <c r="B584">
        <v>-81.976556285089302</v>
      </c>
    </row>
    <row r="585" spans="1:2" x14ac:dyDescent="0.3">
      <c r="A585" s="1">
        <v>1020.00528692292</v>
      </c>
      <c r="B585">
        <v>-81.765269450664206</v>
      </c>
    </row>
    <row r="586" spans="1:2" x14ac:dyDescent="0.3">
      <c r="A586" s="1">
        <v>1020.01418172204</v>
      </c>
      <c r="B586">
        <v>-81.055012428385794</v>
      </c>
    </row>
    <row r="587" spans="1:2" x14ac:dyDescent="0.3">
      <c r="A587" s="1">
        <v>1020.02307652116</v>
      </c>
      <c r="B587">
        <v>-80.345633825244803</v>
      </c>
    </row>
    <row r="588" spans="1:2" x14ac:dyDescent="0.3">
      <c r="A588" s="1">
        <v>1020.03197132028</v>
      </c>
      <c r="B588">
        <v>-79.637160058539493</v>
      </c>
    </row>
    <row r="589" spans="1:2" x14ac:dyDescent="0.3">
      <c r="A589" s="1">
        <v>1020.04744779316</v>
      </c>
      <c r="B589">
        <v>-78.406486817392903</v>
      </c>
    </row>
    <row r="590" spans="1:2" x14ac:dyDescent="0.3">
      <c r="A590" s="1">
        <v>1020.06292426604</v>
      </c>
      <c r="B590">
        <v>-77.178204936504301</v>
      </c>
    </row>
    <row r="591" spans="1:2" x14ac:dyDescent="0.3">
      <c r="A591" s="1">
        <v>1020.08710448727</v>
      </c>
      <c r="B591">
        <v>-75.263427979213603</v>
      </c>
    </row>
    <row r="592" spans="1:2" x14ac:dyDescent="0.3">
      <c r="A592" s="1">
        <v>1020.11128470851</v>
      </c>
      <c r="B592">
        <v>-73.353071973080802</v>
      </c>
    </row>
    <row r="593" spans="1:2" x14ac:dyDescent="0.3">
      <c r="A593" s="1">
        <v>1020.13546492974</v>
      </c>
      <c r="B593">
        <v>-71.446224773464195</v>
      </c>
    </row>
    <row r="594" spans="1:2" x14ac:dyDescent="0.3">
      <c r="A594" s="1">
        <v>1020.1596451509801</v>
      </c>
      <c r="B594">
        <v>-69.542121548951499</v>
      </c>
    </row>
    <row r="595" spans="1:2" x14ac:dyDescent="0.3">
      <c r="A595" s="1">
        <v>1020.18382537221</v>
      </c>
      <c r="B595">
        <v>-67.640171976439703</v>
      </c>
    </row>
    <row r="596" spans="1:2" x14ac:dyDescent="0.3">
      <c r="A596" s="1">
        <v>1020.20800559345</v>
      </c>
      <c r="B596">
        <v>-65.739906545598004</v>
      </c>
    </row>
    <row r="597" spans="1:2" x14ac:dyDescent="0.3">
      <c r="A597" s="1">
        <v>1020.23218581468</v>
      </c>
      <c r="B597">
        <v>-63.840930437723699</v>
      </c>
    </row>
    <row r="598" spans="1:2" x14ac:dyDescent="0.3">
      <c r="A598" s="1">
        <v>1020.25636603592</v>
      </c>
      <c r="B598">
        <v>-61.942900845769799</v>
      </c>
    </row>
    <row r="599" spans="1:2" x14ac:dyDescent="0.3">
      <c r="A599" s="1">
        <v>1020.28054625715</v>
      </c>
      <c r="B599">
        <v>-60.045508991207001</v>
      </c>
    </row>
    <row r="600" spans="1:2" x14ac:dyDescent="0.3">
      <c r="A600" s="1">
        <v>1020.30472647839</v>
      </c>
      <c r="B600">
        <v>-58.148451190701003</v>
      </c>
    </row>
    <row r="601" spans="1:2" x14ac:dyDescent="0.3">
      <c r="A601" s="1">
        <v>1020.32890669962</v>
      </c>
      <c r="B601">
        <v>-56.251385018699601</v>
      </c>
    </row>
    <row r="602" spans="1:2" x14ac:dyDescent="0.3">
      <c r="A602" s="1">
        <v>1020.3530869208601</v>
      </c>
      <c r="B602">
        <v>-54.353870898423999</v>
      </c>
    </row>
    <row r="603" spans="1:2" x14ac:dyDescent="0.3">
      <c r="A603" s="1">
        <v>1020.37726714209</v>
      </c>
      <c r="B603">
        <v>-52.455296876983901</v>
      </c>
    </row>
    <row r="604" spans="1:2" x14ac:dyDescent="0.3">
      <c r="A604" s="1">
        <v>1020.40144736333</v>
      </c>
      <c r="B604">
        <v>-50.554780310071799</v>
      </c>
    </row>
    <row r="605" spans="1:2" x14ac:dyDescent="0.3">
      <c r="A605" s="1">
        <v>1020.42562758457</v>
      </c>
      <c r="B605">
        <v>-48.6510374996869</v>
      </c>
    </row>
    <row r="606" spans="1:2" x14ac:dyDescent="0.3">
      <c r="A606" s="1">
        <v>1020.4498078058</v>
      </c>
      <c r="B606">
        <v>-46.742210882899897</v>
      </c>
    </row>
    <row r="607" spans="1:2" x14ac:dyDescent="0.3">
      <c r="A607" s="1">
        <v>1020.47398802704</v>
      </c>
      <c r="B607">
        <v>-44.825541859306902</v>
      </c>
    </row>
    <row r="608" spans="1:2" x14ac:dyDescent="0.3">
      <c r="A608" s="1">
        <v>1020.48835804159</v>
      </c>
      <c r="B608">
        <v>-43.681373511920199</v>
      </c>
    </row>
    <row r="609" spans="1:2" x14ac:dyDescent="0.3">
      <c r="A609" s="1">
        <v>1020.5</v>
      </c>
      <c r="B609">
        <v>-42.750755107477403</v>
      </c>
    </row>
    <row r="610" spans="1:2" x14ac:dyDescent="0.3">
      <c r="A610" s="1">
        <v>1020.50002842636</v>
      </c>
      <c r="B610">
        <v>-42.750752448205702</v>
      </c>
    </row>
    <row r="611" spans="1:2" x14ac:dyDescent="0.3">
      <c r="A611" s="1">
        <v>1020.50294845554</v>
      </c>
      <c r="B611">
        <v>-42.750188640570698</v>
      </c>
    </row>
    <row r="612" spans="1:2" x14ac:dyDescent="0.3">
      <c r="A612" s="1">
        <v>1020.51539592566</v>
      </c>
      <c r="B612">
        <v>-42.744049591519101</v>
      </c>
    </row>
    <row r="613" spans="1:2" x14ac:dyDescent="0.3">
      <c r="A613" s="1">
        <v>1020.52784339578</v>
      </c>
      <c r="B613">
        <v>-42.732646397979899</v>
      </c>
    </row>
    <row r="614" spans="1:2" x14ac:dyDescent="0.3">
      <c r="A614" s="1">
        <v>1020.54029086591</v>
      </c>
      <c r="B614">
        <v>-42.715167382183701</v>
      </c>
    </row>
    <row r="615" spans="1:2" x14ac:dyDescent="0.3">
      <c r="A615" s="1">
        <v>1020.55273833603</v>
      </c>
      <c r="B615">
        <v>-42.691037027565599</v>
      </c>
    </row>
    <row r="616" spans="1:2" x14ac:dyDescent="0.3">
      <c r="A616" s="1">
        <v>1020.56518580615</v>
      </c>
      <c r="B616">
        <v>-42.659761684478397</v>
      </c>
    </row>
    <row r="617" spans="1:2" x14ac:dyDescent="0.3">
      <c r="A617" s="1">
        <v>1020.5873258353</v>
      </c>
      <c r="B617">
        <v>-42.584988653516099</v>
      </c>
    </row>
    <row r="618" spans="1:2" x14ac:dyDescent="0.3">
      <c r="A618" s="1">
        <v>1020.60946586446</v>
      </c>
      <c r="B618">
        <v>-42.483802844601499</v>
      </c>
    </row>
    <row r="619" spans="1:2" x14ac:dyDescent="0.3">
      <c r="A619" s="1">
        <v>1020.63160589361</v>
      </c>
      <c r="B619">
        <v>-42.353800339157303</v>
      </c>
    </row>
    <row r="620" spans="1:2" x14ac:dyDescent="0.3">
      <c r="A620" s="1">
        <v>1020.6681349064</v>
      </c>
      <c r="B620">
        <v>-42.069886345671897</v>
      </c>
    </row>
    <row r="621" spans="1:2" x14ac:dyDescent="0.3">
      <c r="A621" s="1">
        <v>1020.70466391919</v>
      </c>
      <c r="B621">
        <v>-41.6902756904136</v>
      </c>
    </row>
    <row r="622" spans="1:2" x14ac:dyDescent="0.3">
      <c r="A622" s="1">
        <v>1020.74119293198</v>
      </c>
      <c r="B622">
        <v>-41.204137210632197</v>
      </c>
    </row>
    <row r="623" spans="1:2" x14ac:dyDescent="0.3">
      <c r="A623" s="1">
        <v>1020.77772194477</v>
      </c>
      <c r="B623">
        <v>-40.599910389672402</v>
      </c>
    </row>
    <row r="624" spans="1:2" x14ac:dyDescent="0.3">
      <c r="A624" s="1">
        <v>1020.81425095756</v>
      </c>
      <c r="B624">
        <v>-39.864620258326703</v>
      </c>
    </row>
    <row r="625" spans="1:2" x14ac:dyDescent="0.3">
      <c r="A625" s="1">
        <v>1020.85077997035</v>
      </c>
      <c r="B625">
        <v>-38.983138158701998</v>
      </c>
    </row>
    <row r="626" spans="1:2" x14ac:dyDescent="0.3">
      <c r="A626" s="1">
        <v>1020.88730898314</v>
      </c>
      <c r="B626">
        <v>-37.937188352617298</v>
      </c>
    </row>
    <row r="627" spans="1:2" x14ac:dyDescent="0.3">
      <c r="A627" s="1">
        <v>1020.9238379959201</v>
      </c>
      <c r="B627">
        <v>-36.704513506529302</v>
      </c>
    </row>
    <row r="628" spans="1:2" x14ac:dyDescent="0.3">
      <c r="A628" s="1">
        <v>1020.96036700871</v>
      </c>
      <c r="B628">
        <v>-35.257689748394498</v>
      </c>
    </row>
    <row r="629" spans="1:2" x14ac:dyDescent="0.3">
      <c r="A629" s="1">
        <v>1020.9968960215</v>
      </c>
      <c r="B629">
        <v>-33.562854351574103</v>
      </c>
    </row>
    <row r="630" spans="1:2" x14ac:dyDescent="0.3">
      <c r="A630" s="1">
        <v>1021.03342503429</v>
      </c>
      <c r="B630">
        <v>-31.578493730255701</v>
      </c>
    </row>
    <row r="631" spans="1:2" x14ac:dyDescent="0.3">
      <c r="A631" s="1">
        <v>1021.06995404708</v>
      </c>
      <c r="B631">
        <v>-29.254670473263701</v>
      </c>
    </row>
    <row r="632" spans="1:2" x14ac:dyDescent="0.3">
      <c r="A632" s="1">
        <v>1021.10648305987</v>
      </c>
      <c r="B632">
        <v>-26.533625410591799</v>
      </c>
    </row>
    <row r="633" spans="1:2" x14ac:dyDescent="0.3">
      <c r="A633" s="1">
        <v>1021.14301207266</v>
      </c>
      <c r="B633">
        <v>-23.353711205800899</v>
      </c>
    </row>
    <row r="634" spans="1:2" x14ac:dyDescent="0.3">
      <c r="A634" s="1">
        <v>1021.16632035015</v>
      </c>
      <c r="B634">
        <v>-21.058488868546601</v>
      </c>
    </row>
    <row r="635" spans="1:2" x14ac:dyDescent="0.3">
      <c r="A635" s="1">
        <v>1021.18962862763</v>
      </c>
      <c r="B635">
        <v>-18.542248354471798</v>
      </c>
    </row>
    <row r="636" spans="1:2" x14ac:dyDescent="0.3">
      <c r="A636" s="1">
        <v>1021.21293690512</v>
      </c>
      <c r="B636">
        <v>-15.8016756143299</v>
      </c>
    </row>
    <row r="637" spans="1:2" x14ac:dyDescent="0.3">
      <c r="A637" s="1">
        <v>1021.22767998629</v>
      </c>
      <c r="B637">
        <v>-13.9532386719359</v>
      </c>
    </row>
    <row r="638" spans="1:2" x14ac:dyDescent="0.3">
      <c r="A638" s="1">
        <v>1021.24242306746</v>
      </c>
      <c r="B638">
        <v>-12.021285637634699</v>
      </c>
    </row>
    <row r="639" spans="1:2" x14ac:dyDescent="0.3">
      <c r="A639" s="1">
        <v>1021.2571661486299</v>
      </c>
      <c r="B639">
        <v>-10.0136192006676</v>
      </c>
    </row>
    <row r="640" spans="1:2" x14ac:dyDescent="0.3">
      <c r="A640" s="1">
        <v>1021.2719092298</v>
      </c>
      <c r="B640">
        <v>-7.9405729848349296</v>
      </c>
    </row>
    <row r="641" spans="1:2" x14ac:dyDescent="0.3">
      <c r="A641" s="1">
        <v>1021.28665231096</v>
      </c>
      <c r="B641">
        <v>-5.8162178734105199</v>
      </c>
    </row>
    <row r="642" spans="1:2" x14ac:dyDescent="0.3">
      <c r="A642" s="1">
        <v>1021.30139539213</v>
      </c>
      <c r="B642">
        <v>-3.6568563202769599</v>
      </c>
    </row>
    <row r="643" spans="1:2" x14ac:dyDescent="0.3">
      <c r="A643" s="1">
        <v>1021.3161384733</v>
      </c>
      <c r="B643">
        <v>-1.48098301104353</v>
      </c>
    </row>
    <row r="644" spans="1:2" x14ac:dyDescent="0.3">
      <c r="A644" s="1">
        <v>1021.33088155447</v>
      </c>
      <c r="B644">
        <v>0.69145222023105801</v>
      </c>
    </row>
    <row r="645" spans="1:2" x14ac:dyDescent="0.3">
      <c r="A645" s="1">
        <v>1021.34562463564</v>
      </c>
      <c r="B645">
        <v>2.8400472087959598</v>
      </c>
    </row>
    <row r="646" spans="1:2" x14ac:dyDescent="0.3">
      <c r="A646" s="1">
        <v>1021.3603677168099</v>
      </c>
      <c r="B646">
        <v>4.9449792294053099</v>
      </c>
    </row>
    <row r="647" spans="1:2" x14ac:dyDescent="0.3">
      <c r="A647" s="1">
        <v>1021.37511079798</v>
      </c>
      <c r="B647">
        <v>6.9879738515436598</v>
      </c>
    </row>
    <row r="648" spans="1:2" x14ac:dyDescent="0.3">
      <c r="A648" s="1">
        <v>1021.38985387915</v>
      </c>
      <c r="B648">
        <v>8.9531248423595304</v>
      </c>
    </row>
    <row r="649" spans="1:2" x14ac:dyDescent="0.3">
      <c r="A649" s="1">
        <v>1021.40459696032</v>
      </c>
      <c r="B649">
        <v>10.827442068806899</v>
      </c>
    </row>
    <row r="650" spans="1:2" x14ac:dyDescent="0.3">
      <c r="A650" s="1">
        <v>1021.41934004149</v>
      </c>
      <c r="B650">
        <v>12.601138656933101</v>
      </c>
    </row>
    <row r="651" spans="1:2" x14ac:dyDescent="0.3">
      <c r="A651" s="1">
        <v>1021.43408312265</v>
      </c>
      <c r="B651">
        <v>14.267647671622999</v>
      </c>
    </row>
    <row r="652" spans="1:2" x14ac:dyDescent="0.3">
      <c r="A652" s="1">
        <v>1021.44882620382</v>
      </c>
      <c r="B652">
        <v>15.823426047178501</v>
      </c>
    </row>
    <row r="653" spans="1:2" x14ac:dyDescent="0.3">
      <c r="A653" s="1">
        <v>1021.4635692849899</v>
      </c>
      <c r="B653">
        <v>17.267603368543401</v>
      </c>
    </row>
    <row r="654" spans="1:2" x14ac:dyDescent="0.3">
      <c r="A654" s="1">
        <v>1021.47831236616</v>
      </c>
      <c r="B654">
        <v>18.601543538050599</v>
      </c>
    </row>
    <row r="655" spans="1:2" x14ac:dyDescent="0.3">
      <c r="A655" s="1">
        <v>1021.49305544733</v>
      </c>
      <c r="B655">
        <v>19.828375590820201</v>
      </c>
    </row>
    <row r="656" spans="1:2" x14ac:dyDescent="0.3">
      <c r="A656" s="1">
        <v>1021.5077985285</v>
      </c>
      <c r="B656">
        <v>20.952539350131602</v>
      </c>
    </row>
    <row r="657" spans="1:2" x14ac:dyDescent="0.3">
      <c r="A657" s="1">
        <v>1021.52254160967</v>
      </c>
      <c r="B657">
        <v>21.9793433719014</v>
      </c>
    </row>
    <row r="658" spans="1:2" x14ac:dyDescent="0.3">
      <c r="A658" s="1">
        <v>1021.53728469084</v>
      </c>
      <c r="B658">
        <v>22.9147506707688</v>
      </c>
    </row>
    <row r="659" spans="1:2" x14ac:dyDescent="0.3">
      <c r="A659" s="1">
        <v>1021.55202777201</v>
      </c>
      <c r="B659">
        <v>23.7648290991932</v>
      </c>
    </row>
    <row r="660" spans="1:2" x14ac:dyDescent="0.3">
      <c r="A660" s="1">
        <v>1021.5667708531701</v>
      </c>
      <c r="B660">
        <v>24.535825190003699</v>
      </c>
    </row>
    <row r="661" spans="1:2" x14ac:dyDescent="0.3">
      <c r="A661" s="1">
        <v>1021.58151393434</v>
      </c>
      <c r="B661">
        <v>25.233775663558099</v>
      </c>
    </row>
    <row r="662" spans="1:2" x14ac:dyDescent="0.3">
      <c r="A662" s="1">
        <v>1021.59625701551</v>
      </c>
      <c r="B662">
        <v>25.864505438537002</v>
      </c>
    </row>
    <row r="663" spans="1:2" x14ac:dyDescent="0.3">
      <c r="A663" s="1">
        <v>1021.61100009668</v>
      </c>
      <c r="B663">
        <v>26.4335032915677</v>
      </c>
    </row>
    <row r="664" spans="1:2" x14ac:dyDescent="0.3">
      <c r="A664" s="1">
        <v>1021.62574317785</v>
      </c>
      <c r="B664">
        <v>26.945899379033801</v>
      </c>
    </row>
    <row r="665" spans="1:2" x14ac:dyDescent="0.3">
      <c r="A665" s="1">
        <v>1021.64048625902</v>
      </c>
      <c r="B665">
        <v>27.4064279748732</v>
      </c>
    </row>
    <row r="666" spans="1:2" x14ac:dyDescent="0.3">
      <c r="A666" s="1">
        <v>1021.65522934019</v>
      </c>
      <c r="B666">
        <v>27.8194405393747</v>
      </c>
    </row>
    <row r="667" spans="1:2" x14ac:dyDescent="0.3">
      <c r="A667" s="1">
        <v>1021.6699724213599</v>
      </c>
      <c r="B667">
        <v>28.188894430515699</v>
      </c>
    </row>
    <row r="668" spans="1:2" x14ac:dyDescent="0.3">
      <c r="A668" s="1">
        <v>1021.69243725389</v>
      </c>
      <c r="B668">
        <v>28.676156932785499</v>
      </c>
    </row>
    <row r="669" spans="1:2" x14ac:dyDescent="0.3">
      <c r="A669" s="1">
        <v>1021.71490208642</v>
      </c>
      <c r="B669">
        <v>29.081846828586599</v>
      </c>
    </row>
    <row r="670" spans="1:2" x14ac:dyDescent="0.3">
      <c r="A670" s="1">
        <v>1021.73736691895</v>
      </c>
      <c r="B670">
        <v>29.415508244435401</v>
      </c>
    </row>
    <row r="671" spans="1:2" x14ac:dyDescent="0.3">
      <c r="A671" s="1">
        <v>1021.75983175148</v>
      </c>
      <c r="B671">
        <v>29.685180783527802</v>
      </c>
    </row>
    <row r="672" spans="1:2" x14ac:dyDescent="0.3">
      <c r="A672" s="1">
        <v>1021.7822965840101</v>
      </c>
      <c r="B672">
        <v>29.897683716404501</v>
      </c>
    </row>
    <row r="673" spans="1:2" x14ac:dyDescent="0.3">
      <c r="A673" s="1">
        <v>1021.80476141654</v>
      </c>
      <c r="B673">
        <v>30.0588334812638</v>
      </c>
    </row>
    <row r="674" spans="1:2" x14ac:dyDescent="0.3">
      <c r="A674" s="1">
        <v>1021.82722624907</v>
      </c>
      <c r="B674">
        <v>30.173590168103399</v>
      </c>
    </row>
    <row r="675" spans="1:2" x14ac:dyDescent="0.3">
      <c r="A675" s="1">
        <v>1021.8496910816</v>
      </c>
      <c r="B675">
        <v>30.246176857524699</v>
      </c>
    </row>
    <row r="676" spans="1:2" x14ac:dyDescent="0.3">
      <c r="A676" s="1">
        <v>1021.88367861641</v>
      </c>
      <c r="B676">
        <v>30.283757282989299</v>
      </c>
    </row>
    <row r="677" spans="1:2" x14ac:dyDescent="0.3">
      <c r="A677" s="1">
        <v>1021.91766615122</v>
      </c>
      <c r="B677">
        <v>30.243315576543999</v>
      </c>
    </row>
    <row r="678" spans="1:2" x14ac:dyDescent="0.3">
      <c r="A678" s="1">
        <v>1021.95165368603</v>
      </c>
      <c r="B678">
        <v>30.133044068432302</v>
      </c>
    </row>
    <row r="679" spans="1:2" x14ac:dyDescent="0.3">
      <c r="A679" s="1">
        <v>1021.98564122085</v>
      </c>
      <c r="B679">
        <v>29.959617299764101</v>
      </c>
    </row>
    <row r="680" spans="1:2" x14ac:dyDescent="0.3">
      <c r="A680" s="1">
        <v>1022.0196287556601</v>
      </c>
      <c r="B680">
        <v>29.7285991121684</v>
      </c>
    </row>
    <row r="681" spans="1:2" x14ac:dyDescent="0.3">
      <c r="A681" s="1">
        <v>1022.05361629047</v>
      </c>
      <c r="B681">
        <v>29.444695665508299</v>
      </c>
    </row>
    <row r="682" spans="1:2" x14ac:dyDescent="0.3">
      <c r="A682" s="1">
        <v>1022.08760382528</v>
      </c>
      <c r="B682">
        <v>29.111944114321599</v>
      </c>
    </row>
    <row r="683" spans="1:2" x14ac:dyDescent="0.3">
      <c r="A683" s="1">
        <v>1022.1215913601</v>
      </c>
      <c r="B683">
        <v>28.733864938843301</v>
      </c>
    </row>
    <row r="684" spans="1:2" x14ac:dyDescent="0.3">
      <c r="A684" s="1">
        <v>1022.15557889491</v>
      </c>
      <c r="B684">
        <v>28.3135891005197</v>
      </c>
    </row>
    <row r="685" spans="1:2" x14ac:dyDescent="0.3">
      <c r="A685" s="1">
        <v>1022.18956642972</v>
      </c>
      <c r="B685">
        <v>27.853953114291802</v>
      </c>
    </row>
    <row r="686" spans="1:2" x14ac:dyDescent="0.3">
      <c r="A686" s="1">
        <v>1022.22355396453</v>
      </c>
      <c r="B686">
        <v>27.3575657020431</v>
      </c>
    </row>
    <row r="687" spans="1:2" x14ac:dyDescent="0.3">
      <c r="A687" s="1">
        <v>1022.2575414993501</v>
      </c>
      <c r="B687">
        <v>26.8268553828348</v>
      </c>
    </row>
    <row r="688" spans="1:2" x14ac:dyDescent="0.3">
      <c r="A688" s="1">
        <v>1022.29152903416</v>
      </c>
      <c r="B688">
        <v>26.264105103318101</v>
      </c>
    </row>
    <row r="689" spans="1:2" x14ac:dyDescent="0.3">
      <c r="A689" s="1">
        <v>1022.32551656897</v>
      </c>
      <c r="B689">
        <v>25.671478343316799</v>
      </c>
    </row>
    <row r="690" spans="1:2" x14ac:dyDescent="0.3">
      <c r="A690" s="1">
        <v>1022.34737390775</v>
      </c>
      <c r="B690">
        <v>25.2755386689321</v>
      </c>
    </row>
    <row r="691" spans="1:2" x14ac:dyDescent="0.3">
      <c r="A691" s="1">
        <v>1022.3615428444</v>
      </c>
      <c r="B691">
        <v>25.012978238656501</v>
      </c>
    </row>
    <row r="692" spans="1:2" x14ac:dyDescent="0.3">
      <c r="A692" s="1">
        <v>1022.37571178105</v>
      </c>
      <c r="B692">
        <v>24.745949129207101</v>
      </c>
    </row>
    <row r="693" spans="1:2" x14ac:dyDescent="0.3">
      <c r="A693" s="1">
        <v>1022.3898807177</v>
      </c>
      <c r="B693">
        <v>24.474590387362198</v>
      </c>
    </row>
    <row r="694" spans="1:2" x14ac:dyDescent="0.3">
      <c r="A694" s="1">
        <v>1022.40404965435</v>
      </c>
      <c r="B694">
        <v>24.199038803756</v>
      </c>
    </row>
    <row r="695" spans="1:2" x14ac:dyDescent="0.3">
      <c r="A695" s="1">
        <v>1022.418218591</v>
      </c>
      <c r="B695">
        <v>23.919429103970401</v>
      </c>
    </row>
    <row r="696" spans="1:2" x14ac:dyDescent="0.3">
      <c r="A696" s="1">
        <v>1022.43238752765</v>
      </c>
      <c r="B696">
        <v>23.635894049785101</v>
      </c>
    </row>
    <row r="697" spans="1:2" x14ac:dyDescent="0.3">
      <c r="A697" s="1">
        <v>1022.4465564643</v>
      </c>
      <c r="B697">
        <v>23.3485644869418</v>
      </c>
    </row>
    <row r="698" spans="1:2" x14ac:dyDescent="0.3">
      <c r="A698" s="1">
        <v>1022.46072540095</v>
      </c>
      <c r="B698">
        <v>23.057569385820202</v>
      </c>
    </row>
    <row r="699" spans="1:2" x14ac:dyDescent="0.3">
      <c r="A699" s="1">
        <v>1022.4748943375999</v>
      </c>
      <c r="B699">
        <v>22.7630358854103</v>
      </c>
    </row>
    <row r="700" spans="1:2" x14ac:dyDescent="0.3">
      <c r="A700" s="1">
        <v>1022.48906327425</v>
      </c>
      <c r="B700">
        <v>22.465089340507699</v>
      </c>
    </row>
    <row r="701" spans="1:2" x14ac:dyDescent="0.3">
      <c r="A701" s="1">
        <v>1022.49837595569</v>
      </c>
      <c r="B701">
        <v>22.267461733193901</v>
      </c>
    </row>
    <row r="702" spans="1:2" x14ac:dyDescent="0.3">
      <c r="A702" s="1">
        <v>1022.5076886371299</v>
      </c>
      <c r="B702">
        <v>22.068447848534799</v>
      </c>
    </row>
    <row r="703" spans="1:2" x14ac:dyDescent="0.3">
      <c r="A703" s="1">
        <v>1022.51700131857</v>
      </c>
      <c r="B703">
        <v>21.868082058132799</v>
      </c>
    </row>
    <row r="704" spans="1:2" x14ac:dyDescent="0.3">
      <c r="A704" s="1">
        <v>1022.52631400001</v>
      </c>
      <c r="B704">
        <v>21.666398416243702</v>
      </c>
    </row>
    <row r="705" spans="1:2" x14ac:dyDescent="0.3">
      <c r="A705" s="1">
        <v>1022.53562668145</v>
      </c>
      <c r="B705">
        <v>21.4634306686138</v>
      </c>
    </row>
    <row r="706" spans="1:2" x14ac:dyDescent="0.3">
      <c r="A706" s="1">
        <v>1022.54493936289</v>
      </c>
      <c r="B706">
        <v>21.259212257533601</v>
      </c>
    </row>
    <row r="707" spans="1:2" x14ac:dyDescent="0.3">
      <c r="A707" s="1">
        <v>1022.55425204434</v>
      </c>
      <c r="B707">
        <v>21.053776320131799</v>
      </c>
    </row>
    <row r="708" spans="1:2" x14ac:dyDescent="0.3">
      <c r="A708" s="1">
        <v>1022.56356472578</v>
      </c>
      <c r="B708">
        <v>20.847155684177</v>
      </c>
    </row>
    <row r="709" spans="1:2" x14ac:dyDescent="0.3">
      <c r="A709" s="1">
        <v>1022.5728774072199</v>
      </c>
      <c r="B709">
        <v>20.639382873727499</v>
      </c>
    </row>
    <row r="710" spans="1:2" x14ac:dyDescent="0.3">
      <c r="A710" s="1">
        <v>1022.58219008866</v>
      </c>
      <c r="B710">
        <v>20.4304901144463</v>
      </c>
    </row>
    <row r="711" spans="1:2" x14ac:dyDescent="0.3">
      <c r="A711" s="1">
        <v>1022.5915027701</v>
      </c>
      <c r="B711">
        <v>20.220509333555</v>
      </c>
    </row>
    <row r="712" spans="1:2" x14ac:dyDescent="0.3">
      <c r="A712" s="1">
        <v>1022.60081545154</v>
      </c>
      <c r="B712">
        <v>20.0094721584693</v>
      </c>
    </row>
    <row r="713" spans="1:2" x14ac:dyDescent="0.3">
      <c r="A713" s="1">
        <v>1022.61012813298</v>
      </c>
      <c r="B713">
        <v>19.7974099164372</v>
      </c>
    </row>
    <row r="714" spans="1:2" x14ac:dyDescent="0.3">
      <c r="A714" s="1">
        <v>1022.61944081442</v>
      </c>
      <c r="B714">
        <v>19.584353638398198</v>
      </c>
    </row>
    <row r="715" spans="1:2" x14ac:dyDescent="0.3">
      <c r="A715" s="1">
        <v>1022.62875349587</v>
      </c>
      <c r="B715">
        <v>19.3703340648409</v>
      </c>
    </row>
    <row r="716" spans="1:2" x14ac:dyDescent="0.3">
      <c r="A716" s="1">
        <v>1022.63806617731</v>
      </c>
      <c r="B716">
        <v>19.155381641586199</v>
      </c>
    </row>
    <row r="717" spans="1:2" x14ac:dyDescent="0.3">
      <c r="A717" s="1">
        <v>1022.64737885875</v>
      </c>
      <c r="B717">
        <v>18.939526517729998</v>
      </c>
    </row>
    <row r="718" spans="1:2" x14ac:dyDescent="0.3">
      <c r="A718" s="1">
        <v>1022.65669154019</v>
      </c>
      <c r="B718">
        <v>18.722798551847699</v>
      </c>
    </row>
    <row r="719" spans="1:2" x14ac:dyDescent="0.3">
      <c r="A719" s="1">
        <v>1022.66600422163</v>
      </c>
      <c r="B719">
        <v>18.505227315377699</v>
      </c>
    </row>
    <row r="720" spans="1:2" x14ac:dyDescent="0.3">
      <c r="A720" s="1">
        <v>1022.68179241549</v>
      </c>
      <c r="B720">
        <v>18.134524704894702</v>
      </c>
    </row>
    <row r="721" spans="1:2" x14ac:dyDescent="0.3">
      <c r="A721" s="1">
        <v>1022.69758060935</v>
      </c>
      <c r="B721">
        <v>17.761622968767</v>
      </c>
    </row>
    <row r="722" spans="1:2" x14ac:dyDescent="0.3">
      <c r="A722" s="1">
        <v>1022.7133688032</v>
      </c>
      <c r="B722">
        <v>17.386660672518701</v>
      </c>
    </row>
    <row r="723" spans="1:2" x14ac:dyDescent="0.3">
      <c r="A723" s="1">
        <v>1022.72915699706</v>
      </c>
      <c r="B723">
        <v>17.009773912661601</v>
      </c>
    </row>
    <row r="724" spans="1:2" x14ac:dyDescent="0.3">
      <c r="A724" s="1">
        <v>1022.74494519092</v>
      </c>
      <c r="B724">
        <v>16.631096353732701</v>
      </c>
    </row>
    <row r="725" spans="1:2" x14ac:dyDescent="0.3">
      <c r="A725" s="1">
        <v>1022.76073338478</v>
      </c>
      <c r="B725">
        <v>16.250759264707298</v>
      </c>
    </row>
    <row r="726" spans="1:2" x14ac:dyDescent="0.3">
      <c r="A726" s="1">
        <v>1022.77652157864</v>
      </c>
      <c r="B726">
        <v>15.8688915482204</v>
      </c>
    </row>
    <row r="727" spans="1:2" x14ac:dyDescent="0.3">
      <c r="A727" s="1">
        <v>1022.7923097724899</v>
      </c>
      <c r="B727">
        <v>15.485619764091201</v>
      </c>
    </row>
    <row r="728" spans="1:2" x14ac:dyDescent="0.3">
      <c r="A728" s="1">
        <v>1022.81812443443</v>
      </c>
      <c r="B728">
        <v>14.8562439599754</v>
      </c>
    </row>
    <row r="729" spans="1:2" x14ac:dyDescent="0.3">
      <c r="A729" s="1">
        <v>1022.8685790634599</v>
      </c>
      <c r="B729">
        <v>13.6182289943655</v>
      </c>
    </row>
    <row r="730" spans="1:2" x14ac:dyDescent="0.3">
      <c r="A730" s="1">
        <v>1022.952202555</v>
      </c>
      <c r="B730">
        <v>11.551821524206201</v>
      </c>
    </row>
    <row r="731" spans="1:2" x14ac:dyDescent="0.3">
      <c r="A731" s="1">
        <v>1023.00299988821</v>
      </c>
      <c r="B731">
        <v>10.2936774630746</v>
      </c>
    </row>
    <row r="732" spans="1:2" x14ac:dyDescent="0.3">
      <c r="A732" s="1">
        <v>1023.05379722141</v>
      </c>
      <c r="B732">
        <v>9.0372552464217009</v>
      </c>
    </row>
    <row r="733" spans="1:2" x14ac:dyDescent="0.3">
      <c r="A733" s="1">
        <v>1023.10459455462</v>
      </c>
      <c r="B733">
        <v>7.7854231711655597</v>
      </c>
    </row>
    <row r="734" spans="1:2" x14ac:dyDescent="0.3">
      <c r="A734" s="1">
        <v>1023.15539188783</v>
      </c>
      <c r="B734">
        <v>6.5408765150199502</v>
      </c>
    </row>
    <row r="735" spans="1:2" x14ac:dyDescent="0.3">
      <c r="A735" s="1">
        <v>1023.1887613692199</v>
      </c>
      <c r="B735">
        <v>5.7285034694962604</v>
      </c>
    </row>
    <row r="736" spans="1:2" x14ac:dyDescent="0.3">
      <c r="A736" s="1">
        <v>1023.2221308506</v>
      </c>
      <c r="B736">
        <v>4.9210289291009301</v>
      </c>
    </row>
    <row r="737" spans="1:2" x14ac:dyDescent="0.3">
      <c r="A737" s="1">
        <v>1023.24528873068</v>
      </c>
      <c r="B737">
        <v>4.3638605386629603</v>
      </c>
    </row>
    <row r="738" spans="1:2" x14ac:dyDescent="0.3">
      <c r="A738" s="1">
        <v>1023.26844661076</v>
      </c>
      <c r="B738">
        <v>3.8095385458876101</v>
      </c>
    </row>
    <row r="739" spans="1:2" x14ac:dyDescent="0.3">
      <c r="A739" s="1">
        <v>1023.28390546252</v>
      </c>
      <c r="B739">
        <v>3.4411783420017401</v>
      </c>
    </row>
    <row r="740" spans="1:2" x14ac:dyDescent="0.3">
      <c r="A740" s="1">
        <v>1023.29936431429</v>
      </c>
      <c r="B740">
        <v>3.0742158954285399</v>
      </c>
    </row>
    <row r="741" spans="1:2" x14ac:dyDescent="0.3">
      <c r="A741" s="1">
        <v>1023.31000650711</v>
      </c>
      <c r="B741">
        <v>2.8224280946182501</v>
      </c>
    </row>
    <row r="742" spans="1:2" x14ac:dyDescent="0.3">
      <c r="A742" s="1">
        <v>1023.32064869992</v>
      </c>
      <c r="B742">
        <v>2.57133880020378</v>
      </c>
    </row>
    <row r="743" spans="1:2" x14ac:dyDescent="0.3">
      <c r="A743" s="1">
        <v>1023.3279611006</v>
      </c>
      <c r="B743">
        <v>2.3992233384218302</v>
      </c>
    </row>
    <row r="744" spans="1:2" x14ac:dyDescent="0.3">
      <c r="A744" s="1">
        <v>1023.33527350128</v>
      </c>
      <c r="B744">
        <v>2.2274473654803901</v>
      </c>
    </row>
    <row r="745" spans="1:2" x14ac:dyDescent="0.3">
      <c r="A745" s="1">
        <v>1023.34258590196</v>
      </c>
      <c r="B745">
        <v>2.05601406502735</v>
      </c>
    </row>
    <row r="746" spans="1:2" x14ac:dyDescent="0.3">
      <c r="A746" s="1">
        <v>1023.34716240776</v>
      </c>
      <c r="B746">
        <v>1.9488971272160001</v>
      </c>
    </row>
    <row r="747" spans="1:2" x14ac:dyDescent="0.3">
      <c r="A747" s="1">
        <v>1023.35173891356</v>
      </c>
      <c r="B747">
        <v>1.84191591919841</v>
      </c>
    </row>
    <row r="748" spans="1:2" x14ac:dyDescent="0.3">
      <c r="A748" s="1">
        <v>1023.35631541936</v>
      </c>
      <c r="B748">
        <v>1.73507079970846</v>
      </c>
    </row>
    <row r="749" spans="1:2" x14ac:dyDescent="0.3">
      <c r="A749" s="1">
        <v>1023.36089192516</v>
      </c>
      <c r="B749">
        <v>1.62836204240094</v>
      </c>
    </row>
    <row r="750" spans="1:2" x14ac:dyDescent="0.3">
      <c r="A750" s="1">
        <v>1023.36394182548</v>
      </c>
      <c r="B750">
        <v>1.5573244367527499</v>
      </c>
    </row>
    <row r="751" spans="1:2" x14ac:dyDescent="0.3">
      <c r="A751" s="1">
        <v>1023.3669917257999</v>
      </c>
      <c r="B751">
        <v>1.48634758914611</v>
      </c>
    </row>
    <row r="752" spans="1:2" x14ac:dyDescent="0.3">
      <c r="A752" s="1">
        <v>1023.37004162611</v>
      </c>
      <c r="B752">
        <v>1.41543163133654</v>
      </c>
    </row>
    <row r="753" spans="1:2" x14ac:dyDescent="0.3">
      <c r="A753" s="1">
        <v>1023.37309152643</v>
      </c>
      <c r="B753">
        <v>1.3445767480040101</v>
      </c>
    </row>
    <row r="754" spans="1:2" x14ac:dyDescent="0.3">
      <c r="A754" s="1">
        <v>1023.37614142675</v>
      </c>
      <c r="B754">
        <v>1.2737831764323699</v>
      </c>
    </row>
    <row r="755" spans="1:2" x14ac:dyDescent="0.3">
      <c r="A755" s="1">
        <v>1023.37919132706</v>
      </c>
      <c r="B755">
        <v>1.2030511950209799</v>
      </c>
    </row>
    <row r="756" spans="1:2" x14ac:dyDescent="0.3">
      <c r="A756" s="1">
        <v>1023.38224122738</v>
      </c>
      <c r="B756">
        <v>1.1323811069815699</v>
      </c>
    </row>
    <row r="757" spans="1:2" x14ac:dyDescent="0.3">
      <c r="A757" s="1">
        <v>1023.3852911277</v>
      </c>
      <c r="B757">
        <v>1.0617732281118799</v>
      </c>
    </row>
    <row r="758" spans="1:2" x14ac:dyDescent="0.3">
      <c r="A758" s="1">
        <v>1023.38834102801</v>
      </c>
      <c r="B758">
        <v>0.99122787745867602</v>
      </c>
    </row>
    <row r="759" spans="1:2" x14ac:dyDescent="0.3">
      <c r="A759" s="1">
        <v>1023.39139092833</v>
      </c>
      <c r="B759">
        <v>0.92074537436134196</v>
      </c>
    </row>
    <row r="760" spans="1:2" x14ac:dyDescent="0.3">
      <c r="A760" s="1">
        <v>1023.39444082865</v>
      </c>
      <c r="B760">
        <v>0.85032603908506699</v>
      </c>
    </row>
    <row r="761" spans="1:2" x14ac:dyDescent="0.3">
      <c r="A761" s="1">
        <v>1023.39749072896</v>
      </c>
      <c r="B761">
        <v>0.77997018809395102</v>
      </c>
    </row>
    <row r="762" spans="1:2" x14ac:dyDescent="0.3">
      <c r="A762" s="1">
        <v>1023.40054062928</v>
      </c>
      <c r="B762">
        <v>0.70967813090015597</v>
      </c>
    </row>
    <row r="763" spans="1:2" x14ac:dyDescent="0.3">
      <c r="A763" s="1">
        <v>1023.4035905296</v>
      </c>
      <c r="B763">
        <v>0.63945017843204399</v>
      </c>
    </row>
    <row r="764" spans="1:2" x14ac:dyDescent="0.3">
      <c r="A764" s="1">
        <v>1023.40664042991</v>
      </c>
      <c r="B764">
        <v>0.56928664500303705</v>
      </c>
    </row>
    <row r="765" spans="1:2" x14ac:dyDescent="0.3">
      <c r="A765" s="1">
        <v>1023.40969033023</v>
      </c>
      <c r="B765">
        <v>0.49918784298144703</v>
      </c>
    </row>
    <row r="766" spans="1:2" x14ac:dyDescent="0.3">
      <c r="A766" s="1">
        <v>1023.41274023055</v>
      </c>
      <c r="B766">
        <v>0.42915408513820402</v>
      </c>
    </row>
    <row r="767" spans="1:2" x14ac:dyDescent="0.3">
      <c r="A767" s="1">
        <v>1023.41579013086</v>
      </c>
      <c r="B767">
        <v>0.35918568225089498</v>
      </c>
    </row>
    <row r="768" spans="1:2" x14ac:dyDescent="0.3">
      <c r="A768" s="1">
        <v>1023.41884003118</v>
      </c>
      <c r="B768">
        <v>0.28928293884286899</v>
      </c>
    </row>
    <row r="769" spans="1:2" x14ac:dyDescent="0.3">
      <c r="A769" s="1">
        <v>1023.4218899315</v>
      </c>
      <c r="B769">
        <v>0.21944615507910101</v>
      </c>
    </row>
    <row r="770" spans="1:2" x14ac:dyDescent="0.3">
      <c r="A770" s="1">
        <v>1023.42493983181</v>
      </c>
      <c r="B770">
        <v>0.149675630856105</v>
      </c>
    </row>
    <row r="771" spans="1:2" x14ac:dyDescent="0.3">
      <c r="A771" s="1">
        <v>1023.42798973213</v>
      </c>
      <c r="B771">
        <v>7.9971668334345894E-2</v>
      </c>
    </row>
    <row r="772" spans="1:2" x14ac:dyDescent="0.3">
      <c r="A772" s="1">
        <v>1023.4310396324501</v>
      </c>
      <c r="B772">
        <v>1.03345711329126E-2</v>
      </c>
    </row>
    <row r="773" spans="1:2" x14ac:dyDescent="0.3">
      <c r="A773" s="1">
        <v>1023.43408953276</v>
      </c>
      <c r="B773">
        <v>-5.9235362835153502E-2</v>
      </c>
    </row>
    <row r="774" spans="1:2" x14ac:dyDescent="0.3">
      <c r="A774" s="1">
        <v>1023.43713943308</v>
      </c>
      <c r="B774">
        <v>-0.12873784238880201</v>
      </c>
    </row>
    <row r="775" spans="1:2" x14ac:dyDescent="0.3">
      <c r="A775" s="1">
        <v>1023.4401893334</v>
      </c>
      <c r="B775">
        <v>-0.19817257657165499</v>
      </c>
    </row>
    <row r="776" spans="1:2" x14ac:dyDescent="0.3">
      <c r="A776" s="1">
        <v>1023.44323923371</v>
      </c>
      <c r="B776">
        <v>-0.26753927206191302</v>
      </c>
    </row>
    <row r="777" spans="1:2" x14ac:dyDescent="0.3">
      <c r="A777" s="1">
        <v>1023.4462891340301</v>
      </c>
      <c r="B777">
        <v>-0.336837640210564</v>
      </c>
    </row>
    <row r="778" spans="1:2" x14ac:dyDescent="0.3">
      <c r="A778" s="1">
        <v>1023.44933903435</v>
      </c>
      <c r="B778">
        <v>-0.40606739970779199</v>
      </c>
    </row>
    <row r="779" spans="1:2" x14ac:dyDescent="0.3">
      <c r="A779" s="1">
        <v>1023.45238893466</v>
      </c>
      <c r="B779">
        <v>-0.47522827464460499</v>
      </c>
    </row>
    <row r="780" spans="1:2" x14ac:dyDescent="0.3">
      <c r="A780" s="1">
        <v>1023.45543883498</v>
      </c>
      <c r="B780">
        <v>-0.54431998637332402</v>
      </c>
    </row>
    <row r="781" spans="1:2" x14ac:dyDescent="0.3">
      <c r="A781" s="1">
        <v>1023.4584887353</v>
      </c>
      <c r="B781">
        <v>-0.61334225208996496</v>
      </c>
    </row>
    <row r="782" spans="1:2" x14ac:dyDescent="0.3">
      <c r="A782" s="1">
        <v>1023.4615386356101</v>
      </c>
      <c r="B782">
        <v>-0.68229479143149596</v>
      </c>
    </row>
    <row r="783" spans="1:2" x14ac:dyDescent="0.3">
      <c r="A783" s="1">
        <v>1023.46458853593</v>
      </c>
      <c r="B783">
        <v>-0.75117732823861905</v>
      </c>
    </row>
    <row r="784" spans="1:2" x14ac:dyDescent="0.3">
      <c r="A784" s="1">
        <v>1023.46763843625</v>
      </c>
      <c r="B784">
        <v>-0.81998958893754303</v>
      </c>
    </row>
    <row r="785" spans="1:2" x14ac:dyDescent="0.3">
      <c r="A785" s="1">
        <v>1023.47068833656</v>
      </c>
      <c r="B785">
        <v>-0.888731300124465</v>
      </c>
    </row>
    <row r="786" spans="1:2" x14ac:dyDescent="0.3">
      <c r="A786" s="1">
        <v>1023.47373823688</v>
      </c>
      <c r="B786">
        <v>-0.95740219022926099</v>
      </c>
    </row>
    <row r="787" spans="1:2" x14ac:dyDescent="0.3">
      <c r="A787" s="1">
        <v>1023.4767881371999</v>
      </c>
      <c r="B787">
        <v>-1.0260019900444901</v>
      </c>
    </row>
    <row r="788" spans="1:2" x14ac:dyDescent="0.3">
      <c r="A788" s="1">
        <v>1023.47983803751</v>
      </c>
      <c r="B788">
        <v>-1.09453043162387</v>
      </c>
    </row>
    <row r="789" spans="1:2" x14ac:dyDescent="0.3">
      <c r="A789" s="1">
        <v>1023.48288793783</v>
      </c>
      <c r="B789">
        <v>-1.1629872540845601</v>
      </c>
    </row>
    <row r="790" spans="1:2" x14ac:dyDescent="0.3">
      <c r="A790" s="1">
        <v>1023.48593783815</v>
      </c>
      <c r="B790">
        <v>-1.2313722022165901</v>
      </c>
    </row>
    <row r="791" spans="1:2" x14ac:dyDescent="0.3">
      <c r="A791" s="1">
        <v>1023.48898773846</v>
      </c>
      <c r="B791">
        <v>-1.29968501879023</v>
      </c>
    </row>
    <row r="792" spans="1:2" x14ac:dyDescent="0.3">
      <c r="A792" s="1">
        <v>1023.4920376387799</v>
      </c>
      <c r="B792">
        <v>-1.36792544343621</v>
      </c>
    </row>
    <row r="793" spans="1:2" x14ac:dyDescent="0.3">
      <c r="A793" s="1">
        <v>1023.4950875391</v>
      </c>
      <c r="B793">
        <v>-1.43609321658255</v>
      </c>
    </row>
    <row r="794" spans="1:2" x14ac:dyDescent="0.3">
      <c r="A794" s="1">
        <v>1023.49813743941</v>
      </c>
      <c r="B794">
        <v>-1.5041880823709499</v>
      </c>
    </row>
    <row r="795" spans="1:2" x14ac:dyDescent="0.3">
      <c r="A795" s="1">
        <v>1023.50331869502</v>
      </c>
      <c r="B795">
        <v>-1.6197016918487299</v>
      </c>
    </row>
    <row r="796" spans="1:2" x14ac:dyDescent="0.3">
      <c r="A796" s="1">
        <v>1023.50849995062</v>
      </c>
      <c r="B796">
        <v>-1.7350029380952501</v>
      </c>
    </row>
    <row r="797" spans="1:2" x14ac:dyDescent="0.3">
      <c r="A797" s="1">
        <v>1023.51666423965</v>
      </c>
      <c r="B797">
        <v>-1.9162533459081701</v>
      </c>
    </row>
    <row r="798" spans="1:2" x14ac:dyDescent="0.3">
      <c r="A798" s="1">
        <v>1023.52990772321</v>
      </c>
      <c r="B798">
        <v>-2.20912423409741</v>
      </c>
    </row>
    <row r="799" spans="1:2" x14ac:dyDescent="0.3">
      <c r="A799" s="1">
        <v>1023.5431512067699</v>
      </c>
      <c r="B799">
        <v>-2.5005682331824501</v>
      </c>
    </row>
    <row r="800" spans="1:2" x14ac:dyDescent="0.3">
      <c r="A800" s="1">
        <v>1023.56467654559</v>
      </c>
      <c r="B800">
        <v>-2.9711757082028498</v>
      </c>
    </row>
    <row r="801" spans="1:2" x14ac:dyDescent="0.3">
      <c r="A801" s="1">
        <v>1023.58620188442</v>
      </c>
      <c r="B801">
        <v>-3.43788788123998</v>
      </c>
    </row>
    <row r="802" spans="1:2" x14ac:dyDescent="0.3">
      <c r="A802" s="1">
        <v>1023.60772722324</v>
      </c>
      <c r="B802">
        <v>-3.9006321342087298</v>
      </c>
    </row>
    <row r="803" spans="1:2" x14ac:dyDescent="0.3">
      <c r="A803" s="1">
        <v>1023.6292525620599</v>
      </c>
      <c r="B803">
        <v>-4.3593403832976003</v>
      </c>
    </row>
    <row r="804" spans="1:2" x14ac:dyDescent="0.3">
      <c r="A804" s="1">
        <v>1023.65077790088</v>
      </c>
      <c r="B804">
        <v>-4.8139488860672</v>
      </c>
    </row>
    <row r="805" spans="1:2" x14ac:dyDescent="0.3">
      <c r="A805" s="1">
        <v>1023.6723032397</v>
      </c>
      <c r="B805">
        <v>-5.2643980950525604</v>
      </c>
    </row>
    <row r="806" spans="1:2" x14ac:dyDescent="0.3">
      <c r="A806" s="1">
        <v>1023.69382857852</v>
      </c>
      <c r="B806">
        <v>-5.7106325631136503</v>
      </c>
    </row>
    <row r="807" spans="1:2" x14ac:dyDescent="0.3">
      <c r="A807" s="1">
        <v>1023.7153539173499</v>
      </c>
      <c r="B807">
        <v>-6.1526008621947801</v>
      </c>
    </row>
    <row r="808" spans="1:2" x14ac:dyDescent="0.3">
      <c r="A808" s="1">
        <v>1023.72718519392</v>
      </c>
      <c r="B808">
        <v>-6.3936915798992899</v>
      </c>
    </row>
    <row r="809" spans="1:2" x14ac:dyDescent="0.3">
      <c r="A809" s="1">
        <v>1023.7342638999201</v>
      </c>
      <c r="B809">
        <v>-6.5373109583500897</v>
      </c>
    </row>
    <row r="810" spans="1:2" x14ac:dyDescent="0.3">
      <c r="A810" s="1">
        <v>1023.7413426059099</v>
      </c>
      <c r="B810">
        <v>-6.6804596383168304</v>
      </c>
    </row>
    <row r="811" spans="1:2" x14ac:dyDescent="0.3">
      <c r="A811" s="1">
        <v>1023.74842131191</v>
      </c>
      <c r="B811">
        <v>-6.8231361600453502</v>
      </c>
    </row>
    <row r="812" spans="1:2" x14ac:dyDescent="0.3">
      <c r="A812" s="1">
        <v>1023.75550001791</v>
      </c>
      <c r="B812">
        <v>-6.9653390953868799</v>
      </c>
    </row>
    <row r="813" spans="1:2" x14ac:dyDescent="0.3">
      <c r="A813" s="1">
        <v>1023.76257872391</v>
      </c>
      <c r="B813">
        <v>-7.1070670568747998</v>
      </c>
    </row>
    <row r="814" spans="1:2" x14ac:dyDescent="0.3">
      <c r="A814" s="1">
        <v>1023.77629409719</v>
      </c>
      <c r="B814">
        <v>-7.3803141553622602</v>
      </c>
    </row>
    <row r="815" spans="1:2" x14ac:dyDescent="0.3">
      <c r="A815" s="1">
        <v>1023.79000947048</v>
      </c>
      <c r="B815">
        <v>-7.6517632298621496</v>
      </c>
    </row>
    <row r="816" spans="1:2" x14ac:dyDescent="0.3">
      <c r="A816" s="1">
        <v>1023.8037248437701</v>
      </c>
      <c r="B816">
        <v>-7.9214062586410501</v>
      </c>
    </row>
    <row r="817" spans="1:2" x14ac:dyDescent="0.3">
      <c r="A817" s="1">
        <v>1023.84503179939</v>
      </c>
      <c r="B817">
        <v>-8.7224957123677491</v>
      </c>
    </row>
    <row r="818" spans="1:2" x14ac:dyDescent="0.3">
      <c r="A818" s="1">
        <v>1023.88633875501</v>
      </c>
      <c r="B818">
        <v>-9.5069565629329809</v>
      </c>
    </row>
    <row r="819" spans="1:2" x14ac:dyDescent="0.3">
      <c r="A819" s="1">
        <v>1023.92764571064</v>
      </c>
      <c r="B819">
        <v>-10.2746551079886</v>
      </c>
    </row>
    <row r="820" spans="1:2" x14ac:dyDescent="0.3">
      <c r="A820" s="1">
        <v>1023.96895266626</v>
      </c>
      <c r="B820">
        <v>-11.025487176047699</v>
      </c>
    </row>
    <row r="821" spans="1:2" x14ac:dyDescent="0.3">
      <c r="A821" s="1">
        <v>1024.0102596218801</v>
      </c>
      <c r="B821">
        <v>-11.759394419117401</v>
      </c>
    </row>
    <row r="822" spans="1:2" x14ac:dyDescent="0.3">
      <c r="A822" s="1">
        <v>1024.0515665775099</v>
      </c>
      <c r="B822">
        <v>-12.4763651453059</v>
      </c>
    </row>
    <row r="823" spans="1:2" x14ac:dyDescent="0.3">
      <c r="A823" s="1">
        <v>1024.0928735331299</v>
      </c>
      <c r="B823">
        <v>-13.176430584297799</v>
      </c>
    </row>
    <row r="824" spans="1:2" x14ac:dyDescent="0.3">
      <c r="A824" s="1">
        <v>1024.13418048876</v>
      </c>
      <c r="B824">
        <v>-13.859661119160901</v>
      </c>
    </row>
    <row r="825" spans="1:2" x14ac:dyDescent="0.3">
      <c r="A825" s="1">
        <v>1024.17548744438</v>
      </c>
      <c r="B825">
        <v>-14.5261630773911</v>
      </c>
    </row>
    <row r="826" spans="1:2" x14ac:dyDescent="0.3">
      <c r="A826" s="1">
        <v>1024.2167944</v>
      </c>
      <c r="B826">
        <v>-15.1760769362901</v>
      </c>
    </row>
    <row r="827" spans="1:2" x14ac:dyDescent="0.3">
      <c r="A827" s="1">
        <v>1024.2581013556301</v>
      </c>
      <c r="B827">
        <v>-15.8095748333562</v>
      </c>
    </row>
    <row r="828" spans="1:2" x14ac:dyDescent="0.3">
      <c r="A828" s="1">
        <v>1024.2994083112501</v>
      </c>
      <c r="B828">
        <v>-16.426858195571398</v>
      </c>
    </row>
    <row r="829" spans="1:2" x14ac:dyDescent="0.3">
      <c r="A829" s="1">
        <v>1024.3407152668799</v>
      </c>
      <c r="B829">
        <v>-17.028155486744598</v>
      </c>
    </row>
    <row r="830" spans="1:2" x14ac:dyDescent="0.3">
      <c r="A830" s="1">
        <v>1024.3820222224999</v>
      </c>
      <c r="B830">
        <v>-17.613719917366101</v>
      </c>
    </row>
    <row r="831" spans="1:2" x14ac:dyDescent="0.3">
      <c r="A831" s="1">
        <v>1024.42332917812</v>
      </c>
      <c r="B831">
        <v>-18.18382713534</v>
      </c>
    </row>
    <row r="832" spans="1:2" x14ac:dyDescent="0.3">
      <c r="A832" s="1">
        <v>1024.46463613375</v>
      </c>
      <c r="B832">
        <v>-18.7387729447391</v>
      </c>
    </row>
    <row r="833" spans="1:2" x14ac:dyDescent="0.3">
      <c r="A833" s="1">
        <v>1024.50594308937</v>
      </c>
      <c r="B833">
        <v>-19.278871058708599</v>
      </c>
    </row>
    <row r="834" spans="1:2" x14ac:dyDescent="0.3">
      <c r="A834" s="1">
        <v>1024.5472500450001</v>
      </c>
      <c r="B834">
        <v>-19.8044509309753</v>
      </c>
    </row>
    <row r="835" spans="1:2" x14ac:dyDescent="0.3">
      <c r="A835" s="1">
        <v>1024.57310808539</v>
      </c>
      <c r="B835">
        <v>-20.1262246852861</v>
      </c>
    </row>
    <row r="836" spans="1:2" x14ac:dyDescent="0.3">
      <c r="A836" s="1">
        <v>1024.59896612578</v>
      </c>
      <c r="B836">
        <v>-20.4425296898056</v>
      </c>
    </row>
    <row r="837" spans="1:2" x14ac:dyDescent="0.3">
      <c r="A837" s="1">
        <v>1024.6248241661699</v>
      </c>
      <c r="B837">
        <v>-20.7534544585798</v>
      </c>
    </row>
    <row r="838" spans="1:2" x14ac:dyDescent="0.3">
      <c r="A838" s="1">
        <v>1024.67778253856</v>
      </c>
      <c r="B838">
        <v>-21.3739793208685</v>
      </c>
    </row>
    <row r="839" spans="1:2" x14ac:dyDescent="0.3">
      <c r="A839" s="1">
        <v>1024.7307409109501</v>
      </c>
      <c r="B839">
        <v>-21.9731777434707</v>
      </c>
    </row>
    <row r="840" spans="1:2" x14ac:dyDescent="0.3">
      <c r="A840" s="1">
        <v>1024.78369928334</v>
      </c>
      <c r="B840">
        <v>-22.551799491230302</v>
      </c>
    </row>
    <row r="841" spans="1:2" x14ac:dyDescent="0.3">
      <c r="A841" s="1">
        <v>1024.8366576557301</v>
      </c>
      <c r="B841">
        <v>-23.110635414498699</v>
      </c>
    </row>
    <row r="842" spans="1:2" x14ac:dyDescent="0.3">
      <c r="A842" s="1">
        <v>1024.8896160281199</v>
      </c>
      <c r="B842">
        <v>-23.650491741076099</v>
      </c>
    </row>
    <row r="843" spans="1:2" x14ac:dyDescent="0.3">
      <c r="A843" s="1">
        <v>1024.94257440052</v>
      </c>
      <c r="B843">
        <v>-24.1721723960137</v>
      </c>
    </row>
    <row r="844" spans="1:2" x14ac:dyDescent="0.3">
      <c r="A844" s="1">
        <v>1024.9955327729101</v>
      </c>
      <c r="B844">
        <v>-24.676495356554899</v>
      </c>
    </row>
    <row r="845" spans="1:2" x14ac:dyDescent="0.3">
      <c r="A845" s="1">
        <v>1025.0484911453</v>
      </c>
      <c r="B845">
        <v>-25.164257071588299</v>
      </c>
    </row>
    <row r="846" spans="1:2" x14ac:dyDescent="0.3">
      <c r="A846" s="1">
        <v>1025.1014495176901</v>
      </c>
      <c r="B846">
        <v>-25.6362452548668</v>
      </c>
    </row>
    <row r="847" spans="1:2" x14ac:dyDescent="0.3">
      <c r="A847" s="1">
        <v>1025.1544078900799</v>
      </c>
      <c r="B847">
        <v>-26.093233638207401</v>
      </c>
    </row>
    <row r="848" spans="1:2" x14ac:dyDescent="0.3">
      <c r="A848" s="1">
        <v>1025.20736626247</v>
      </c>
      <c r="B848">
        <v>-26.5359789689597</v>
      </c>
    </row>
    <row r="849" spans="1:2" x14ac:dyDescent="0.3">
      <c r="A849" s="1">
        <v>1025.2603246348599</v>
      </c>
      <c r="B849">
        <v>-26.965218570271599</v>
      </c>
    </row>
    <row r="850" spans="1:2" x14ac:dyDescent="0.3">
      <c r="A850" s="1">
        <v>1025.31328300725</v>
      </c>
      <c r="B850">
        <v>-27.3816683336008</v>
      </c>
    </row>
    <row r="851" spans="1:2" x14ac:dyDescent="0.3">
      <c r="A851" s="1">
        <v>1025.39549658745</v>
      </c>
      <c r="B851">
        <v>-28.004260638275699</v>
      </c>
    </row>
    <row r="852" spans="1:2" x14ac:dyDescent="0.3">
      <c r="A852" s="1">
        <v>1025.47771016765</v>
      </c>
      <c r="B852">
        <v>-28.599925077631401</v>
      </c>
    </row>
    <row r="853" spans="1:2" x14ac:dyDescent="0.3">
      <c r="A853" s="1">
        <v>1025.55992374786</v>
      </c>
      <c r="B853">
        <v>-29.171206075775899</v>
      </c>
    </row>
    <row r="854" spans="1:2" x14ac:dyDescent="0.3">
      <c r="A854" s="1">
        <v>1025.72411307774</v>
      </c>
      <c r="B854">
        <v>-30.247490825101899</v>
      </c>
    </row>
    <row r="855" spans="1:2" x14ac:dyDescent="0.3">
      <c r="A855" s="1">
        <v>1025.8883024076199</v>
      </c>
      <c r="B855">
        <v>-31.250575217272001</v>
      </c>
    </row>
    <row r="856" spans="1:2" x14ac:dyDescent="0.3">
      <c r="A856" s="1">
        <v>1026.0524917375001</v>
      </c>
      <c r="B856">
        <v>-32.193576243397601</v>
      </c>
    </row>
    <row r="857" spans="1:2" x14ac:dyDescent="0.3">
      <c r="A857" s="1">
        <v>1026.21668106739</v>
      </c>
      <c r="B857">
        <v>-33.0874185453576</v>
      </c>
    </row>
    <row r="858" spans="1:2" x14ac:dyDescent="0.3">
      <c r="A858" s="1">
        <v>1026.38087039727</v>
      </c>
      <c r="B858">
        <v>-33.940909551419701</v>
      </c>
    </row>
    <row r="859" spans="1:2" x14ac:dyDescent="0.3">
      <c r="A859" s="1">
        <v>1026.5450597271499</v>
      </c>
      <c r="B859">
        <v>-34.761115291453798</v>
      </c>
    </row>
    <row r="860" spans="1:2" x14ac:dyDescent="0.3">
      <c r="A860" s="1">
        <v>1026.7092490570401</v>
      </c>
      <c r="B860">
        <v>-35.553627062318903</v>
      </c>
    </row>
    <row r="861" spans="1:2" x14ac:dyDescent="0.3">
      <c r="A861" s="1">
        <v>1026.87343838692</v>
      </c>
      <c r="B861">
        <v>-36.322836186877097</v>
      </c>
    </row>
    <row r="862" spans="1:2" x14ac:dyDescent="0.3">
      <c r="A862" s="1">
        <v>1027.0376277168</v>
      </c>
      <c r="B862">
        <v>-37.072179610790798</v>
      </c>
    </row>
    <row r="863" spans="1:2" x14ac:dyDescent="0.3">
      <c r="A863" s="1">
        <v>1027.2018170466899</v>
      </c>
      <c r="B863">
        <v>-37.804370094972299</v>
      </c>
    </row>
    <row r="864" spans="1:2" x14ac:dyDescent="0.3">
      <c r="A864" s="1">
        <v>1027.3660063765701</v>
      </c>
      <c r="B864">
        <v>-38.521583549421003</v>
      </c>
    </row>
    <row r="865" spans="1:2" x14ac:dyDescent="0.3">
      <c r="A865" s="1">
        <v>1027.5301957064501</v>
      </c>
      <c r="B865">
        <v>-39.225605517034303</v>
      </c>
    </row>
    <row r="866" spans="1:2" x14ac:dyDescent="0.3">
      <c r="A866" s="1">
        <v>1027.69438503634</v>
      </c>
      <c r="B866">
        <v>-39.917933593140702</v>
      </c>
    </row>
    <row r="867" spans="1:2" x14ac:dyDescent="0.3">
      <c r="A867" s="1">
        <v>1027.85857436622</v>
      </c>
      <c r="B867">
        <v>-40.599852962927102</v>
      </c>
    </row>
    <row r="868" spans="1:2" x14ac:dyDescent="0.3">
      <c r="A868" s="1">
        <v>1028.0227636960999</v>
      </c>
      <c r="B868">
        <v>-41.2724873121185</v>
      </c>
    </row>
    <row r="869" spans="1:2" x14ac:dyDescent="0.3">
      <c r="A869" s="1">
        <v>1028.1869530259901</v>
      </c>
      <c r="B869">
        <v>-41.936832175982303</v>
      </c>
    </row>
    <row r="870" spans="1:2" x14ac:dyDescent="0.3">
      <c r="A870" s="1">
        <v>1028.35114235587</v>
      </c>
      <c r="B870">
        <v>-42.5937706337428</v>
      </c>
    </row>
    <row r="871" spans="1:2" x14ac:dyDescent="0.3">
      <c r="A871" s="1">
        <v>1028.51533168575</v>
      </c>
      <c r="B871">
        <v>-43.244083524716302</v>
      </c>
    </row>
    <row r="872" spans="1:2" x14ac:dyDescent="0.3">
      <c r="A872" s="1">
        <v>1028.6795210156299</v>
      </c>
      <c r="B872">
        <v>-43.888458546629401</v>
      </c>
    </row>
    <row r="873" spans="1:2" x14ac:dyDescent="0.3">
      <c r="A873" s="1">
        <v>1028.8437103455201</v>
      </c>
      <c r="B873">
        <v>-44.527500985297401</v>
      </c>
    </row>
    <row r="874" spans="1:2" x14ac:dyDescent="0.3">
      <c r="A874" s="1">
        <v>1029.0078996754</v>
      </c>
      <c r="B874">
        <v>-45.161756259082097</v>
      </c>
    </row>
    <row r="875" spans="1:2" x14ac:dyDescent="0.3">
      <c r="A875" s="1">
        <v>1029.17208900528</v>
      </c>
      <c r="B875">
        <v>-45.791663165661198</v>
      </c>
    </row>
    <row r="876" spans="1:2" x14ac:dyDescent="0.3">
      <c r="A876" s="1">
        <v>1029.3362783351699</v>
      </c>
      <c r="B876">
        <v>-46.417552945171302</v>
      </c>
    </row>
    <row r="877" spans="1:2" x14ac:dyDescent="0.3">
      <c r="A877" s="1">
        <v>1029.5004676650501</v>
      </c>
      <c r="B877">
        <v>-47.039678366931902</v>
      </c>
    </row>
    <row r="878" spans="1:2" x14ac:dyDescent="0.3">
      <c r="A878" s="1">
        <v>1029.6646569949301</v>
      </c>
      <c r="B878">
        <v>-47.658215258891801</v>
      </c>
    </row>
    <row r="879" spans="1:2" x14ac:dyDescent="0.3">
      <c r="A879" s="1">
        <v>1029.82884632482</v>
      </c>
      <c r="B879">
        <v>-48.273251833289798</v>
      </c>
    </row>
    <row r="880" spans="1:2" x14ac:dyDescent="0.3">
      <c r="A880" s="1">
        <v>1029.9930356547</v>
      </c>
      <c r="B880">
        <v>-48.884805839745802</v>
      </c>
    </row>
    <row r="881" spans="1:2" x14ac:dyDescent="0.3">
      <c r="A881" s="1">
        <v>1030.1572249845799</v>
      </c>
      <c r="B881">
        <v>-49.492812677025398</v>
      </c>
    </row>
    <row r="882" spans="1:2" x14ac:dyDescent="0.3">
      <c r="A882" s="1">
        <v>1030.3214143144701</v>
      </c>
      <c r="B882">
        <v>-50.097182661811999</v>
      </c>
    </row>
    <row r="883" spans="1:2" x14ac:dyDescent="0.3">
      <c r="A883" s="1">
        <v>1030.48560364435</v>
      </c>
      <c r="B883">
        <v>-50.6977509075424</v>
      </c>
    </row>
    <row r="884" spans="1:2" x14ac:dyDescent="0.3">
      <c r="A884" s="1">
        <v>1030.64979297423</v>
      </c>
      <c r="B884">
        <v>-51.294319754436302</v>
      </c>
    </row>
    <row r="885" spans="1:2" x14ac:dyDescent="0.3">
      <c r="A885" s="1">
        <v>1030.8139823041199</v>
      </c>
      <c r="B885">
        <v>-51.886651919145599</v>
      </c>
    </row>
    <row r="886" spans="1:2" x14ac:dyDescent="0.3">
      <c r="A886" s="1">
        <v>1030.9781716340001</v>
      </c>
      <c r="B886">
        <v>-52.474514443701203</v>
      </c>
    </row>
    <row r="887" spans="1:2" x14ac:dyDescent="0.3">
      <c r="A887" s="1">
        <v>1031.14236096388</v>
      </c>
      <c r="B887">
        <v>-53.057685794114903</v>
      </c>
    </row>
    <row r="888" spans="1:2" x14ac:dyDescent="0.3">
      <c r="A888" s="1">
        <v>1031.30655029376</v>
      </c>
      <c r="B888">
        <v>-53.635914716044297</v>
      </c>
    </row>
    <row r="889" spans="1:2" x14ac:dyDescent="0.3">
      <c r="A889" s="1">
        <v>1031.4707396236499</v>
      </c>
      <c r="B889">
        <v>-54.208972496767601</v>
      </c>
    </row>
    <row r="890" spans="1:2" x14ac:dyDescent="0.3">
      <c r="A890" s="1">
        <v>1031.6349289535301</v>
      </c>
      <c r="B890">
        <v>-54.776653567651401</v>
      </c>
    </row>
    <row r="891" spans="1:2" x14ac:dyDescent="0.3">
      <c r="A891" s="1">
        <v>1031.7991182834101</v>
      </c>
      <c r="B891">
        <v>-55.338786500558399</v>
      </c>
    </row>
    <row r="892" spans="1:2" x14ac:dyDescent="0.3">
      <c r="A892" s="1">
        <v>1031.9633076133</v>
      </c>
      <c r="B892">
        <v>-55.895187746946597</v>
      </c>
    </row>
    <row r="893" spans="1:2" x14ac:dyDescent="0.3">
      <c r="A893" s="1">
        <v>1032.1274969431799</v>
      </c>
      <c r="B893">
        <v>-56.445714802652297</v>
      </c>
    </row>
    <row r="894" spans="1:2" x14ac:dyDescent="0.3">
      <c r="A894" s="1">
        <v>1032.2101395096199</v>
      </c>
      <c r="B894">
        <v>-56.720541975620101</v>
      </c>
    </row>
    <row r="895" spans="1:2" x14ac:dyDescent="0.3">
      <c r="A895" s="1">
        <v>1032.2173796489201</v>
      </c>
      <c r="B895">
        <v>-56.744545360332602</v>
      </c>
    </row>
    <row r="896" spans="1:2" x14ac:dyDescent="0.3">
      <c r="A896" s="1">
        <v>1032.22461978821</v>
      </c>
      <c r="B896">
        <v>-56.768536923021998</v>
      </c>
    </row>
    <row r="897" spans="1:2" x14ac:dyDescent="0.3">
      <c r="A897" s="1">
        <v>1032.23635546162</v>
      </c>
      <c r="B897">
        <v>-56.807400158619402</v>
      </c>
    </row>
    <row r="898" spans="1:2" x14ac:dyDescent="0.3">
      <c r="A898" s="1">
        <v>1032.2480911350201</v>
      </c>
      <c r="B898">
        <v>-56.846232293636902</v>
      </c>
    </row>
    <row r="899" spans="1:2" x14ac:dyDescent="0.3">
      <c r="A899" s="1">
        <v>1032.25982680842</v>
      </c>
      <c r="B899">
        <v>-56.885033292070297</v>
      </c>
    </row>
    <row r="900" spans="1:2" x14ac:dyDescent="0.3">
      <c r="A900" s="1">
        <v>1032.2858697510301</v>
      </c>
      <c r="B900">
        <v>-56.971026207665197</v>
      </c>
    </row>
    <row r="901" spans="1:2" x14ac:dyDescent="0.3">
      <c r="A901" s="1">
        <v>1032.3119126936299</v>
      </c>
      <c r="B901">
        <v>-57.0568652179387</v>
      </c>
    </row>
    <row r="902" spans="1:2" x14ac:dyDescent="0.3">
      <c r="A902" s="1">
        <v>1032.3379556362399</v>
      </c>
      <c r="B902">
        <v>-57.1425499585159</v>
      </c>
    </row>
    <row r="903" spans="1:2" x14ac:dyDescent="0.3">
      <c r="A903" s="1">
        <v>1032.36399857884</v>
      </c>
      <c r="B903">
        <v>-57.228080082002997</v>
      </c>
    </row>
    <row r="904" spans="1:2" x14ac:dyDescent="0.3">
      <c r="A904" s="1">
        <v>1032.4323910011999</v>
      </c>
      <c r="B904">
        <v>-57.451954634125002</v>
      </c>
    </row>
    <row r="905" spans="1:2" x14ac:dyDescent="0.3">
      <c r="A905" s="1">
        <v>1032.5007834235601</v>
      </c>
      <c r="B905">
        <v>-57.674754713005399</v>
      </c>
    </row>
    <row r="906" spans="1:2" x14ac:dyDescent="0.3">
      <c r="A906" s="1">
        <v>1032.56917584593</v>
      </c>
      <c r="B906">
        <v>-57.896475710140102</v>
      </c>
    </row>
    <row r="907" spans="1:2" x14ac:dyDescent="0.3">
      <c r="A907" s="1">
        <v>1032.7133913140001</v>
      </c>
      <c r="B907">
        <v>-58.3604498228949</v>
      </c>
    </row>
    <row r="908" spans="1:2" x14ac:dyDescent="0.3">
      <c r="A908" s="1">
        <v>1032.85760678207</v>
      </c>
      <c r="B908">
        <v>-58.819574773855997</v>
      </c>
    </row>
    <row r="909" spans="1:2" x14ac:dyDescent="0.3">
      <c r="A909" s="1">
        <v>1033.0018222501401</v>
      </c>
      <c r="B909">
        <v>-59.273825022979402</v>
      </c>
    </row>
    <row r="910" spans="1:2" x14ac:dyDescent="0.3">
      <c r="A910" s="1">
        <v>1033.14603771821</v>
      </c>
      <c r="B910">
        <v>-59.7231817738245</v>
      </c>
    </row>
    <row r="911" spans="1:2" x14ac:dyDescent="0.3">
      <c r="A911" s="1">
        <v>1033.2902531862901</v>
      </c>
      <c r="B911">
        <v>-60.167634252391601</v>
      </c>
    </row>
    <row r="912" spans="1:2" x14ac:dyDescent="0.3">
      <c r="A912" s="1">
        <v>1033.43446865436</v>
      </c>
      <c r="B912">
        <v>-60.607178451831601</v>
      </c>
    </row>
    <row r="913" spans="1:2" x14ac:dyDescent="0.3">
      <c r="A913" s="1">
        <v>1033.6585513627299</v>
      </c>
      <c r="B913">
        <v>-61.280411914583702</v>
      </c>
    </row>
    <row r="914" spans="1:2" x14ac:dyDescent="0.3">
      <c r="A914" s="1">
        <v>1033.8826340711</v>
      </c>
      <c r="B914">
        <v>-61.941818879567897</v>
      </c>
    </row>
    <row r="915" spans="1:2" x14ac:dyDescent="0.3">
      <c r="A915" s="1">
        <v>1034.24933403757</v>
      </c>
      <c r="B915">
        <v>-62.998755175191903</v>
      </c>
    </row>
    <row r="916" spans="1:2" x14ac:dyDescent="0.3">
      <c r="A916" s="1">
        <v>1034.6160340040501</v>
      </c>
      <c r="B916">
        <v>-64.024280884368693</v>
      </c>
    </row>
    <row r="917" spans="1:2" x14ac:dyDescent="0.3">
      <c r="A917" s="1">
        <v>1034.98273397053</v>
      </c>
      <c r="B917">
        <v>-65.018559897753804</v>
      </c>
    </row>
    <row r="918" spans="1:2" x14ac:dyDescent="0.3">
      <c r="A918" s="1">
        <v>1035.34943393701</v>
      </c>
      <c r="B918">
        <v>-65.981723183107903</v>
      </c>
    </row>
    <row r="919" spans="1:2" x14ac:dyDescent="0.3">
      <c r="A919" s="1">
        <v>1035.7161339034801</v>
      </c>
      <c r="B919">
        <v>-66.913839122231593</v>
      </c>
    </row>
    <row r="920" spans="1:2" x14ac:dyDescent="0.3">
      <c r="A920" s="1">
        <v>1036.08283386996</v>
      </c>
      <c r="B920">
        <v>-67.814924528669295</v>
      </c>
    </row>
    <row r="921" spans="1:2" x14ac:dyDescent="0.3">
      <c r="A921" s="1">
        <v>1036.44953383644</v>
      </c>
      <c r="B921">
        <v>-68.684921291159696</v>
      </c>
    </row>
    <row r="922" spans="1:2" x14ac:dyDescent="0.3">
      <c r="A922" s="1">
        <v>1036.8162338029199</v>
      </c>
      <c r="B922">
        <v>-69.523720687307602</v>
      </c>
    </row>
    <row r="923" spans="1:2" x14ac:dyDescent="0.3">
      <c r="A923" s="1">
        <v>1037.07132161459</v>
      </c>
      <c r="B923">
        <v>-70.088801241812007</v>
      </c>
    </row>
    <row r="924" spans="1:2" x14ac:dyDescent="0.3">
      <c r="A924" s="1">
        <v>1037.3264094262599</v>
      </c>
      <c r="B924">
        <v>-70.638767604392896</v>
      </c>
    </row>
    <row r="925" spans="1:2" x14ac:dyDescent="0.3">
      <c r="A925" s="1">
        <v>1037.5814972379301</v>
      </c>
      <c r="B925">
        <v>-71.173578581521099</v>
      </c>
    </row>
    <row r="926" spans="1:2" x14ac:dyDescent="0.3">
      <c r="A926" s="1">
        <v>1037.8365850496</v>
      </c>
      <c r="B926">
        <v>-71.693199462367303</v>
      </c>
    </row>
    <row r="927" spans="1:2" x14ac:dyDescent="0.3">
      <c r="A927" s="1">
        <v>1038.0916728612699</v>
      </c>
      <c r="B927">
        <v>-72.197625649028794</v>
      </c>
    </row>
    <row r="928" spans="1:2" x14ac:dyDescent="0.3">
      <c r="A928" s="1">
        <v>1038.34676067295</v>
      </c>
      <c r="B928">
        <v>-72.686876755266894</v>
      </c>
    </row>
    <row r="929" spans="1:2" x14ac:dyDescent="0.3">
      <c r="A929" s="1">
        <v>1038.6018484846199</v>
      </c>
      <c r="B929">
        <v>-73.160986827129307</v>
      </c>
    </row>
    <row r="930" spans="1:2" x14ac:dyDescent="0.3">
      <c r="A930" s="1">
        <v>1038.8569362962901</v>
      </c>
      <c r="B930">
        <v>-73.619999150663602</v>
      </c>
    </row>
    <row r="931" spans="1:2" x14ac:dyDescent="0.3">
      <c r="A931" s="1">
        <v>1039.11202410796</v>
      </c>
      <c r="B931">
        <v>-74.063982966022195</v>
      </c>
    </row>
    <row r="932" spans="1:2" x14ac:dyDescent="0.3">
      <c r="A932" s="1">
        <v>1039.28339973214</v>
      </c>
      <c r="B932">
        <v>-74.353870546555896</v>
      </c>
    </row>
    <row r="933" spans="1:2" x14ac:dyDescent="0.3">
      <c r="A933" s="1">
        <v>1039.4547753563199</v>
      </c>
      <c r="B933">
        <v>-74.637044316513197</v>
      </c>
    </row>
    <row r="934" spans="1:2" x14ac:dyDescent="0.3">
      <c r="A934" s="1">
        <v>1039.6261509804999</v>
      </c>
      <c r="B934">
        <v>-74.913540992678904</v>
      </c>
    </row>
    <row r="935" spans="1:2" x14ac:dyDescent="0.3">
      <c r="A935" s="1">
        <v>1039.7975266046799</v>
      </c>
      <c r="B935">
        <v>-75.183409193554198</v>
      </c>
    </row>
    <row r="936" spans="1:2" x14ac:dyDescent="0.3">
      <c r="A936" s="1">
        <v>1039.9689022288601</v>
      </c>
      <c r="B936">
        <v>-75.446698551913002</v>
      </c>
    </row>
    <row r="937" spans="1:2" x14ac:dyDescent="0.3">
      <c r="A937" s="1">
        <v>1040.1402778530401</v>
      </c>
      <c r="B937">
        <v>-75.703455699135901</v>
      </c>
    </row>
    <row r="938" spans="1:2" x14ac:dyDescent="0.3">
      <c r="A938" s="1">
        <v>1040.31165347721</v>
      </c>
      <c r="B938">
        <v>-75.953736715743304</v>
      </c>
    </row>
    <row r="939" spans="1:2" x14ac:dyDescent="0.3">
      <c r="A939" s="1">
        <v>1040.48302910139</v>
      </c>
      <c r="B939">
        <v>-76.197605130213205</v>
      </c>
    </row>
    <row r="940" spans="1:2" x14ac:dyDescent="0.3">
      <c r="A940" s="1">
        <v>1040.65440472557</v>
      </c>
      <c r="B940">
        <v>-76.435129994583903</v>
      </c>
    </row>
    <row r="941" spans="1:2" x14ac:dyDescent="0.3">
      <c r="A941" s="1">
        <v>1040.8257803497499</v>
      </c>
      <c r="B941">
        <v>-76.666381157509406</v>
      </c>
    </row>
    <row r="942" spans="1:2" x14ac:dyDescent="0.3">
      <c r="A942" s="1">
        <v>1040.9971559739299</v>
      </c>
      <c r="B942">
        <v>-76.891433456617904</v>
      </c>
    </row>
    <row r="943" spans="1:2" x14ac:dyDescent="0.3">
      <c r="A943" s="1">
        <v>1041.1685315981099</v>
      </c>
      <c r="B943">
        <v>-77.1103642239609</v>
      </c>
    </row>
    <row r="944" spans="1:2" x14ac:dyDescent="0.3">
      <c r="A944" s="1">
        <v>1041.3399072222901</v>
      </c>
      <c r="B944">
        <v>-77.323255866016893</v>
      </c>
    </row>
    <row r="945" spans="1:2" x14ac:dyDescent="0.3">
      <c r="A945" s="1">
        <v>1041.5112828464701</v>
      </c>
      <c r="B945">
        <v>-77.530196614203902</v>
      </c>
    </row>
    <row r="946" spans="1:2" x14ac:dyDescent="0.3">
      <c r="A946" s="1">
        <v>1041.68265847065</v>
      </c>
      <c r="B946">
        <v>-77.731276879067295</v>
      </c>
    </row>
    <row r="947" spans="1:2" x14ac:dyDescent="0.3">
      <c r="A947" s="1">
        <v>1041.85403409483</v>
      </c>
      <c r="B947">
        <v>-77.926588447621</v>
      </c>
    </row>
    <row r="948" spans="1:2" x14ac:dyDescent="0.3">
      <c r="A948" s="1">
        <v>1042.02540971901</v>
      </c>
      <c r="B948">
        <v>-78.116225818039098</v>
      </c>
    </row>
    <row r="949" spans="1:2" x14ac:dyDescent="0.3">
      <c r="A949" s="1">
        <v>1042.3551860017001</v>
      </c>
      <c r="B949">
        <v>-78.465544512337502</v>
      </c>
    </row>
    <row r="950" spans="1:2" x14ac:dyDescent="0.3">
      <c r="A950" s="1">
        <v>1042.6849622843899</v>
      </c>
      <c r="B950">
        <v>-78.794940983713602</v>
      </c>
    </row>
    <row r="951" spans="1:2" x14ac:dyDescent="0.3">
      <c r="A951" s="1">
        <v>1043.01473856708</v>
      </c>
      <c r="B951">
        <v>-79.105159099161995</v>
      </c>
    </row>
    <row r="952" spans="1:2" x14ac:dyDescent="0.3">
      <c r="A952" s="1">
        <v>1043.3445148497599</v>
      </c>
      <c r="B952">
        <v>-79.396960187822302</v>
      </c>
    </row>
    <row r="953" spans="1:2" x14ac:dyDescent="0.3">
      <c r="A953" s="1">
        <v>1043.67429113245</v>
      </c>
      <c r="B953">
        <v>-79.671120064430198</v>
      </c>
    </row>
    <row r="954" spans="1:2" x14ac:dyDescent="0.3">
      <c r="A954" s="1">
        <v>1044.0040674151401</v>
      </c>
      <c r="B954">
        <v>-79.928416596665699</v>
      </c>
    </row>
    <row r="955" spans="1:2" x14ac:dyDescent="0.3">
      <c r="A955" s="1">
        <v>1044.3338436978299</v>
      </c>
      <c r="B955">
        <v>-80.169633256485199</v>
      </c>
    </row>
    <row r="956" spans="1:2" x14ac:dyDescent="0.3">
      <c r="A956" s="1">
        <v>1044.66361998052</v>
      </c>
      <c r="B956">
        <v>-80.395543607291202</v>
      </c>
    </row>
    <row r="957" spans="1:2" x14ac:dyDescent="0.3">
      <c r="A957" s="1">
        <v>1044.9933962632099</v>
      </c>
      <c r="B957">
        <v>-80.606912865673294</v>
      </c>
    </row>
    <row r="958" spans="1:2" x14ac:dyDescent="0.3">
      <c r="A958" s="1">
        <v>1045.3231725459</v>
      </c>
      <c r="B958">
        <v>-80.804485743238601</v>
      </c>
    </row>
    <row r="959" spans="1:2" x14ac:dyDescent="0.3">
      <c r="A959" s="1">
        <v>1045.6529488285901</v>
      </c>
      <c r="B959">
        <v>-80.988997816731796</v>
      </c>
    </row>
    <row r="960" spans="1:2" x14ac:dyDescent="0.3">
      <c r="A960" s="1">
        <v>1045.9827251112799</v>
      </c>
      <c r="B960">
        <v>-81.161169284642796</v>
      </c>
    </row>
    <row r="961" spans="1:2" x14ac:dyDescent="0.3">
      <c r="A961" s="1">
        <v>1046.31250139397</v>
      </c>
      <c r="B961">
        <v>-81.321688991848006</v>
      </c>
    </row>
    <row r="962" spans="1:2" x14ac:dyDescent="0.3">
      <c r="A962" s="1">
        <v>1046.6422776766599</v>
      </c>
      <c r="B962">
        <v>-81.471223897859701</v>
      </c>
    </row>
    <row r="963" spans="1:2" x14ac:dyDescent="0.3">
      <c r="A963" s="1">
        <v>1046.97205395935</v>
      </c>
      <c r="B963">
        <v>-81.610417593727902</v>
      </c>
    </row>
    <row r="964" spans="1:2" x14ac:dyDescent="0.3">
      <c r="A964" s="1">
        <v>1047.3018302420301</v>
      </c>
      <c r="B964">
        <v>-81.739890184594898</v>
      </c>
    </row>
    <row r="965" spans="1:2" x14ac:dyDescent="0.3">
      <c r="A965" s="1">
        <v>1047.6316065247199</v>
      </c>
      <c r="B965">
        <v>-81.860228046347203</v>
      </c>
    </row>
    <row r="966" spans="1:2" x14ac:dyDescent="0.3">
      <c r="A966" s="1">
        <v>1047.96138280741</v>
      </c>
      <c r="B966">
        <v>-81.971993428561902</v>
      </c>
    </row>
    <row r="967" spans="1:2" x14ac:dyDescent="0.3">
      <c r="A967" s="1">
        <v>1048.2911590901001</v>
      </c>
      <c r="B967">
        <v>-82.075722742001005</v>
      </c>
    </row>
    <row r="968" spans="1:2" x14ac:dyDescent="0.3">
      <c r="A968" s="1">
        <v>1048.62093537279</v>
      </c>
      <c r="B968">
        <v>-82.171928800658804</v>
      </c>
    </row>
    <row r="969" spans="1:2" x14ac:dyDescent="0.3">
      <c r="A969" s="1">
        <v>1048.9507116554801</v>
      </c>
      <c r="B969">
        <v>-82.261093820719594</v>
      </c>
    </row>
    <row r="970" spans="1:2" x14ac:dyDescent="0.3">
      <c r="A970" s="1">
        <v>1049.2804879381699</v>
      </c>
      <c r="B970">
        <v>-82.343672007442393</v>
      </c>
    </row>
    <row r="971" spans="1:2" x14ac:dyDescent="0.3">
      <c r="A971" s="1">
        <v>1049.61026422086</v>
      </c>
      <c r="B971">
        <v>-82.420088698353496</v>
      </c>
    </row>
    <row r="972" spans="1:2" x14ac:dyDescent="0.3">
      <c r="A972" s="1">
        <v>1049.9400405035501</v>
      </c>
      <c r="B972">
        <v>-82.490750135005399</v>
      </c>
    </row>
    <row r="973" spans="1:2" x14ac:dyDescent="0.3">
      <c r="A973" s="1">
        <v>1050.26981678624</v>
      </c>
      <c r="B973">
        <v>-82.556041000403098</v>
      </c>
    </row>
    <row r="974" spans="1:2" x14ac:dyDescent="0.3">
      <c r="A974" s="1">
        <v>1050.5995930689301</v>
      </c>
      <c r="B974">
        <v>-82.616326782705201</v>
      </c>
    </row>
    <row r="975" spans="1:2" x14ac:dyDescent="0.3">
      <c r="A975" s="1">
        <v>1050.9293693516199</v>
      </c>
      <c r="B975">
        <v>-82.671946437458601</v>
      </c>
    </row>
    <row r="976" spans="1:2" x14ac:dyDescent="0.3">
      <c r="A976" s="1">
        <v>1051.2591456343</v>
      </c>
      <c r="B976">
        <v>-82.723214559149199</v>
      </c>
    </row>
    <row r="977" spans="1:2" x14ac:dyDescent="0.3">
      <c r="A977" s="1">
        <v>1051.5889219169901</v>
      </c>
      <c r="B977">
        <v>-82.770423884170697</v>
      </c>
    </row>
    <row r="978" spans="1:2" x14ac:dyDescent="0.3">
      <c r="A978" s="1">
        <v>1051.91869819968</v>
      </c>
      <c r="B978">
        <v>-82.813852751314101</v>
      </c>
    </row>
    <row r="979" spans="1:2" x14ac:dyDescent="0.3">
      <c r="A979" s="1">
        <v>1052.2484744823701</v>
      </c>
      <c r="B979">
        <v>-82.853764023215703</v>
      </c>
    </row>
    <row r="980" spans="1:2" x14ac:dyDescent="0.3">
      <c r="A980" s="1">
        <v>1052.5782507650599</v>
      </c>
      <c r="B980">
        <v>-82.890405334341395</v>
      </c>
    </row>
    <row r="981" spans="1:2" x14ac:dyDescent="0.3">
      <c r="A981" s="1">
        <v>1052.90802704775</v>
      </c>
      <c r="B981">
        <v>-82.924005675687795</v>
      </c>
    </row>
    <row r="982" spans="1:2" x14ac:dyDescent="0.3">
      <c r="A982" s="1">
        <v>1053.2378033304401</v>
      </c>
      <c r="B982">
        <v>-82.954776481641403</v>
      </c>
    </row>
    <row r="983" spans="1:2" x14ac:dyDescent="0.3">
      <c r="A983" s="1">
        <v>1053.56757961313</v>
      </c>
      <c r="B983">
        <v>-82.982914496944503</v>
      </c>
    </row>
    <row r="984" spans="1:2" x14ac:dyDescent="0.3">
      <c r="A984" s="1">
        <v>1053.8973558958201</v>
      </c>
      <c r="B984">
        <v>-83.0086050700572</v>
      </c>
    </row>
    <row r="985" spans="1:2" x14ac:dyDescent="0.3">
      <c r="A985" s="1">
        <v>1054.2271321785099</v>
      </c>
      <c r="B985">
        <v>-83.032022077163404</v>
      </c>
    </row>
    <row r="986" spans="1:2" x14ac:dyDescent="0.3">
      <c r="A986" s="1">
        <v>1054.5569084612</v>
      </c>
      <c r="B986">
        <v>-83.053328199857802</v>
      </c>
    </row>
    <row r="987" spans="1:2" x14ac:dyDescent="0.3">
      <c r="A987" s="1">
        <v>1054.8866847438901</v>
      </c>
      <c r="B987">
        <v>-83.0726744759111</v>
      </c>
    </row>
    <row r="988" spans="1:2" x14ac:dyDescent="0.3">
      <c r="A988" s="1">
        <v>1055.21646102657</v>
      </c>
      <c r="B988">
        <v>-83.090200752926293</v>
      </c>
    </row>
    <row r="989" spans="1:2" x14ac:dyDescent="0.3">
      <c r="A989" s="1">
        <v>1055.5462373092601</v>
      </c>
      <c r="B989">
        <v>-83.106037298817</v>
      </c>
    </row>
    <row r="990" spans="1:2" x14ac:dyDescent="0.3">
      <c r="A990" s="1">
        <v>1055.8760135919499</v>
      </c>
      <c r="B990">
        <v>-83.120305818453105</v>
      </c>
    </row>
    <row r="991" spans="1:2" x14ac:dyDescent="0.3">
      <c r="A991" s="1">
        <v>1056.20578987464</v>
      </c>
      <c r="B991">
        <v>-83.133119556269193</v>
      </c>
    </row>
    <row r="992" spans="1:2" x14ac:dyDescent="0.3">
      <c r="A992" s="1">
        <v>1056.5355661573301</v>
      </c>
      <c r="B992">
        <v>-83.144583821663403</v>
      </c>
    </row>
    <row r="993" spans="1:2" x14ac:dyDescent="0.3">
      <c r="A993" s="1">
        <v>1056.86534244002</v>
      </c>
      <c r="B993">
        <v>-83.154796730840502</v>
      </c>
    </row>
    <row r="994" spans="1:2" x14ac:dyDescent="0.3">
      <c r="A994" s="1">
        <v>1057.19511872271</v>
      </c>
      <c r="B994">
        <v>-83.163849970937605</v>
      </c>
    </row>
    <row r="995" spans="1:2" x14ac:dyDescent="0.3">
      <c r="A995" s="1">
        <v>1057.5248950053999</v>
      </c>
      <c r="B995">
        <v>-83.171828735062604</v>
      </c>
    </row>
    <row r="996" spans="1:2" x14ac:dyDescent="0.3">
      <c r="A996" s="1">
        <v>1057.72808699201</v>
      </c>
      <c r="B996">
        <v>-83.176245104316706</v>
      </c>
    </row>
    <row r="997" spans="1:2" x14ac:dyDescent="0.3">
      <c r="A997" s="1">
        <v>1057.93127897861</v>
      </c>
      <c r="B997">
        <v>-83.180301411262803</v>
      </c>
    </row>
    <row r="998" spans="1:2" x14ac:dyDescent="0.3">
      <c r="A998" s="1">
        <v>1058.1344709652201</v>
      </c>
      <c r="B998">
        <v>-83.184014240476799</v>
      </c>
    </row>
    <row r="999" spans="1:2" x14ac:dyDescent="0.3">
      <c r="A999" s="1">
        <v>1058.33766295182</v>
      </c>
      <c r="B999">
        <v>-83.1873995330035</v>
      </c>
    </row>
    <row r="1000" spans="1:2" x14ac:dyDescent="0.3">
      <c r="A1000" s="1">
        <v>1058.5408549384299</v>
      </c>
      <c r="B1000">
        <v>-83.190472573712995</v>
      </c>
    </row>
    <row r="1001" spans="1:2" x14ac:dyDescent="0.3">
      <c r="A1001" s="1">
        <v>1058.95762035077</v>
      </c>
      <c r="B1001">
        <v>-83.195881668234506</v>
      </c>
    </row>
    <row r="1002" spans="1:2" x14ac:dyDescent="0.3">
      <c r="A1002" s="1">
        <v>1059.37438576311</v>
      </c>
      <c r="B1002">
        <v>-83.200162900755402</v>
      </c>
    </row>
    <row r="1003" spans="1:2" x14ac:dyDescent="0.3">
      <c r="A1003" s="1">
        <v>1059.7911511754501</v>
      </c>
      <c r="B1003">
        <v>-83.2034154831954</v>
      </c>
    </row>
    <row r="1004" spans="1:2" x14ac:dyDescent="0.3">
      <c r="A1004" s="1">
        <v>1060.2079165877899</v>
      </c>
      <c r="B1004">
        <v>-83.205735223608102</v>
      </c>
    </row>
    <row r="1005" spans="1:2" x14ac:dyDescent="0.3">
      <c r="A1005" s="1">
        <v>1060.62468200013</v>
      </c>
      <c r="B1005">
        <v>-83.207211391008599</v>
      </c>
    </row>
    <row r="1006" spans="1:2" x14ac:dyDescent="0.3">
      <c r="A1006" s="1">
        <v>1061.37029556783</v>
      </c>
      <c r="B1006">
        <v>-83.208011378686294</v>
      </c>
    </row>
    <row r="1007" spans="1:2" x14ac:dyDescent="0.3">
      <c r="A1007" s="1">
        <v>1062.11590913552</v>
      </c>
      <c r="B1007">
        <v>-83.206761237426306</v>
      </c>
    </row>
    <row r="1008" spans="1:2" x14ac:dyDescent="0.3">
      <c r="A1008" s="1">
        <v>1062.8615227032201</v>
      </c>
      <c r="B1008">
        <v>-83.203820179360804</v>
      </c>
    </row>
    <row r="1009" spans="1:2" x14ac:dyDescent="0.3">
      <c r="A1009" s="1">
        <v>1064.7791960007701</v>
      </c>
      <c r="B1009">
        <v>-83.190373952152598</v>
      </c>
    </row>
    <row r="1010" spans="1:2" x14ac:dyDescent="0.3">
      <c r="A1010" s="1">
        <v>1065.9018304261199</v>
      </c>
      <c r="B1010">
        <v>-83.179922137331801</v>
      </c>
    </row>
    <row r="1011" spans="1:2" x14ac:dyDescent="0.3">
      <c r="A1011" s="1">
        <v>1067.0244648514699</v>
      </c>
      <c r="B1011">
        <v>-83.168244173937694</v>
      </c>
    </row>
    <row r="1012" spans="1:2" x14ac:dyDescent="0.3">
      <c r="A1012" s="1">
        <v>1068.14709927682</v>
      </c>
      <c r="B1012">
        <v>-83.155726489418001</v>
      </c>
    </row>
    <row r="1013" spans="1:2" x14ac:dyDescent="0.3">
      <c r="A1013" s="1">
        <v>1069.26973370217</v>
      </c>
      <c r="B1013">
        <v>-83.142676665221103</v>
      </c>
    </row>
    <row r="1014" spans="1:2" x14ac:dyDescent="0.3">
      <c r="A1014" s="1">
        <v>1071.03453768241</v>
      </c>
      <c r="B1014">
        <v>-83.121622439619699</v>
      </c>
    </row>
    <row r="1015" spans="1:2" x14ac:dyDescent="0.3">
      <c r="A1015" s="1">
        <v>1072.79934166265</v>
      </c>
      <c r="B1015">
        <v>-83.100520875065101</v>
      </c>
    </row>
    <row r="1016" spans="1:2" x14ac:dyDescent="0.3">
      <c r="A1016" s="1">
        <v>1074.56414564289</v>
      </c>
      <c r="B1016">
        <v>-83.079836178509197</v>
      </c>
    </row>
    <row r="1017" spans="1:2" x14ac:dyDescent="0.3">
      <c r="A1017" s="1">
        <v>1076.32894962313</v>
      </c>
      <c r="B1017">
        <v>-83.059836949212297</v>
      </c>
    </row>
    <row r="1018" spans="1:2" x14ac:dyDescent="0.3">
      <c r="A1018" s="1">
        <v>1078.09375360337</v>
      </c>
      <c r="B1018">
        <v>-83.040668178362196</v>
      </c>
    </row>
    <row r="1019" spans="1:2" x14ac:dyDescent="0.3">
      <c r="A1019" s="1">
        <v>1079.85855758361</v>
      </c>
      <c r="B1019">
        <v>-83.022400833286298</v>
      </c>
    </row>
    <row r="1020" spans="1:2" x14ac:dyDescent="0.3">
      <c r="A1020" s="1">
        <v>1081.62336156385</v>
      </c>
      <c r="B1020">
        <v>-83.005062247973598</v>
      </c>
    </row>
    <row r="1021" spans="1:2" x14ac:dyDescent="0.3">
      <c r="A1021" s="1">
        <v>1083.38816554409</v>
      </c>
      <c r="B1021">
        <v>-82.988653468869998</v>
      </c>
    </row>
    <row r="1022" spans="1:2" x14ac:dyDescent="0.3">
      <c r="A1022" s="1">
        <v>1083.56081205794</v>
      </c>
      <c r="B1022">
        <v>-82.987098012569902</v>
      </c>
    </row>
    <row r="1023" spans="1:2" x14ac:dyDescent="0.3">
      <c r="A1023" s="1">
        <v>1083.64692717137</v>
      </c>
      <c r="B1023">
        <v>-82.986325353753699</v>
      </c>
    </row>
    <row r="1024" spans="1:2" x14ac:dyDescent="0.3">
      <c r="A1024" s="1">
        <v>1083.70023292513</v>
      </c>
      <c r="B1024">
        <v>-82.985848127371597</v>
      </c>
    </row>
    <row r="1025" spans="1:2" x14ac:dyDescent="0.3">
      <c r="A1025" s="1">
        <v>1083.75353867889</v>
      </c>
      <c r="B1025">
        <v>-82.985371703921402</v>
      </c>
    </row>
    <row r="1026" spans="1:2" x14ac:dyDescent="0.3">
      <c r="A1026" s="1">
        <v>1083.80684443265</v>
      </c>
      <c r="B1026">
        <v>-82.984896082333194</v>
      </c>
    </row>
    <row r="1027" spans="1:2" x14ac:dyDescent="0.3">
      <c r="A1027" s="1">
        <v>1083.9950809115401</v>
      </c>
      <c r="B1027">
        <v>-82.983222932393105</v>
      </c>
    </row>
    <row r="1028" spans="1:2" x14ac:dyDescent="0.3">
      <c r="A1028" s="1">
        <v>1084.1833173904299</v>
      </c>
      <c r="B1028">
        <v>-82.981559719103203</v>
      </c>
    </row>
    <row r="1029" spans="1:2" x14ac:dyDescent="0.3">
      <c r="A1029" s="1">
        <v>1084.37155386932</v>
      </c>
      <c r="B1029">
        <v>-82.979906396970193</v>
      </c>
    </row>
    <row r="1030" spans="1:2" x14ac:dyDescent="0.3">
      <c r="A1030" s="1">
        <v>1084.7172887204899</v>
      </c>
      <c r="B1030">
        <v>-82.976895283071102</v>
      </c>
    </row>
    <row r="1031" spans="1:2" x14ac:dyDescent="0.3">
      <c r="A1031" s="1">
        <v>1085.27379851918</v>
      </c>
      <c r="B1031">
        <v>-82.972117143936401</v>
      </c>
    </row>
    <row r="1032" spans="1:2" x14ac:dyDescent="0.3">
      <c r="A1032" s="1">
        <v>1086.21241273227</v>
      </c>
      <c r="B1032">
        <v>-82.964246044781902</v>
      </c>
    </row>
    <row r="1033" spans="1:2" x14ac:dyDescent="0.3">
      <c r="A1033" s="1">
        <v>1087.1510269453599</v>
      </c>
      <c r="B1033">
        <v>-82.956605362998403</v>
      </c>
    </row>
    <row r="1034" spans="1:2" x14ac:dyDescent="0.3">
      <c r="A1034" s="1">
        <v>1089.36677707186</v>
      </c>
      <c r="B1034">
        <v>-82.939432258551193</v>
      </c>
    </row>
    <row r="1035" spans="1:2" x14ac:dyDescent="0.3">
      <c r="A1035" s="1">
        <v>1091.5825271983699</v>
      </c>
      <c r="B1035">
        <v>-82.923401820030193</v>
      </c>
    </row>
    <row r="1036" spans="1:2" x14ac:dyDescent="0.3">
      <c r="A1036" s="1">
        <v>1093.79827732487</v>
      </c>
      <c r="B1036">
        <v>-82.908413965339093</v>
      </c>
    </row>
    <row r="1037" spans="1:2" x14ac:dyDescent="0.3">
      <c r="A1037" s="1">
        <v>1096.0140274513701</v>
      </c>
      <c r="B1037">
        <v>-82.894364767443506</v>
      </c>
    </row>
    <row r="1038" spans="1:2" x14ac:dyDescent="0.3">
      <c r="A1038" s="1">
        <v>1098.22977757788</v>
      </c>
      <c r="B1038">
        <v>-82.881156065741294</v>
      </c>
    </row>
    <row r="1039" spans="1:2" x14ac:dyDescent="0.3">
      <c r="A1039" s="1">
        <v>1100.4455277043801</v>
      </c>
      <c r="B1039">
        <v>-82.868698667741896</v>
      </c>
    </row>
    <row r="1040" spans="1:2" x14ac:dyDescent="0.3">
      <c r="A1040" s="1">
        <v>1102.66127783088</v>
      </c>
      <c r="B1040">
        <v>-82.8569126220263</v>
      </c>
    </row>
    <row r="1041" spans="1:2" x14ac:dyDescent="0.3">
      <c r="A1041" s="1">
        <v>1104.8770279573901</v>
      </c>
      <c r="B1041">
        <v>-82.845726563634798</v>
      </c>
    </row>
    <row r="1042" spans="1:2" x14ac:dyDescent="0.3">
      <c r="A1042" s="1">
        <v>1107.0927780838899</v>
      </c>
      <c r="B1042">
        <v>-82.835077016948105</v>
      </c>
    </row>
    <row r="1043" spans="1:2" x14ac:dyDescent="0.3">
      <c r="A1043" s="1">
        <v>1109.3085282104</v>
      </c>
      <c r="B1043">
        <v>-82.824907761534703</v>
      </c>
    </row>
    <row r="1044" spans="1:2" x14ac:dyDescent="0.3">
      <c r="A1044" s="1">
        <v>1111.5242783368999</v>
      </c>
      <c r="B1044">
        <v>-82.815169103791007</v>
      </c>
    </row>
    <row r="1045" spans="1:2" x14ac:dyDescent="0.3">
      <c r="A1045" s="1">
        <v>1113.7400284634</v>
      </c>
      <c r="B1045">
        <v>-82.805817116232106</v>
      </c>
    </row>
    <row r="1046" spans="1:2" x14ac:dyDescent="0.3">
      <c r="A1046" s="1">
        <v>1115.9557785899101</v>
      </c>
      <c r="B1046">
        <v>-82.796813062976398</v>
      </c>
    </row>
    <row r="1047" spans="1:2" x14ac:dyDescent="0.3">
      <c r="A1047" s="1">
        <v>1118.17152871641</v>
      </c>
      <c r="B1047">
        <v>-82.788122988793106</v>
      </c>
    </row>
    <row r="1048" spans="1:2" x14ac:dyDescent="0.3">
      <c r="A1048" s="1">
        <v>1120.3872788429101</v>
      </c>
      <c r="B1048">
        <v>-82.779717203795897</v>
      </c>
    </row>
    <row r="1049" spans="1:2" x14ac:dyDescent="0.3">
      <c r="A1049" s="1">
        <v>1122.6030289694199</v>
      </c>
      <c r="B1049">
        <v>-82.771569610685503</v>
      </c>
    </row>
    <row r="1050" spans="1:2" x14ac:dyDescent="0.3">
      <c r="A1050" s="1">
        <v>1126.03154271177</v>
      </c>
      <c r="B1050">
        <v>-82.759420413350597</v>
      </c>
    </row>
    <row r="1051" spans="1:2" x14ac:dyDescent="0.3">
      <c r="A1051" s="1">
        <v>1129.4600564541299</v>
      </c>
      <c r="B1051">
        <v>-82.747763653539195</v>
      </c>
    </row>
    <row r="1052" spans="1:2" x14ac:dyDescent="0.3">
      <c r="A1052" s="1">
        <v>1132.88857019648</v>
      </c>
      <c r="B1052">
        <v>-82.736539725478494</v>
      </c>
    </row>
    <row r="1053" spans="1:2" x14ac:dyDescent="0.3">
      <c r="A1053" s="1">
        <v>1136.3170839388299</v>
      </c>
      <c r="B1053">
        <v>-82.725700767126298</v>
      </c>
    </row>
    <row r="1054" spans="1:2" x14ac:dyDescent="0.3">
      <c r="A1054" s="1">
        <v>1139.74559768119</v>
      </c>
      <c r="B1054">
        <v>-82.715207638536896</v>
      </c>
    </row>
    <row r="1055" spans="1:2" x14ac:dyDescent="0.3">
      <c r="A1055" s="1">
        <v>1143.1741114235399</v>
      </c>
      <c r="B1055">
        <v>-82.705028175837796</v>
      </c>
    </row>
    <row r="1056" spans="1:2" x14ac:dyDescent="0.3">
      <c r="A1056" s="1">
        <v>1146.60262516589</v>
      </c>
      <c r="B1056">
        <v>-82.695136300249004</v>
      </c>
    </row>
    <row r="1057" spans="1:2" x14ac:dyDescent="0.3">
      <c r="A1057" s="1">
        <v>1150.0311389082499</v>
      </c>
      <c r="B1057">
        <v>-82.685510775168495</v>
      </c>
    </row>
    <row r="1058" spans="1:2" x14ac:dyDescent="0.3">
      <c r="A1058" s="1">
        <v>1153.4596526506</v>
      </c>
      <c r="B1058">
        <v>-82.676133503247598</v>
      </c>
    </row>
    <row r="1059" spans="1:2" x14ac:dyDescent="0.3">
      <c r="A1059" s="1">
        <v>1159.0391575235799</v>
      </c>
      <c r="B1059">
        <v>-82.661366070414701</v>
      </c>
    </row>
    <row r="1060" spans="1:2" x14ac:dyDescent="0.3">
      <c r="A1060" s="1">
        <v>1164.61866239655</v>
      </c>
      <c r="B1060">
        <v>-82.647162007230605</v>
      </c>
    </row>
    <row r="1061" spans="1:2" x14ac:dyDescent="0.3">
      <c r="A1061" s="1">
        <v>1170.1981672695299</v>
      </c>
      <c r="B1061">
        <v>-82.6334801341808</v>
      </c>
    </row>
    <row r="1062" spans="1:2" x14ac:dyDescent="0.3">
      <c r="A1062" s="1">
        <v>1175.7776721425</v>
      </c>
      <c r="B1062">
        <v>-82.620289051275705</v>
      </c>
    </row>
    <row r="1063" spans="1:2" x14ac:dyDescent="0.3">
      <c r="A1063" s="1">
        <v>1181.3571770154699</v>
      </c>
      <c r="B1063">
        <v>-82.607561164922899</v>
      </c>
    </row>
    <row r="1064" spans="1:2" x14ac:dyDescent="0.3">
      <c r="A1064" s="1">
        <v>1186.93668188845</v>
      </c>
      <c r="B1064">
        <v>-82.595272532240003</v>
      </c>
    </row>
    <row r="1065" spans="1:2" x14ac:dyDescent="0.3">
      <c r="A1065" s="1">
        <v>1192.5161867614199</v>
      </c>
      <c r="B1065">
        <v>-82.583403940196405</v>
      </c>
    </row>
    <row r="1066" spans="1:2" x14ac:dyDescent="0.3">
      <c r="A1066" s="1">
        <v>1198.0956916344001</v>
      </c>
      <c r="B1066">
        <v>-82.571939357244005</v>
      </c>
    </row>
    <row r="1067" spans="1:2" x14ac:dyDescent="0.3">
      <c r="A1067" s="1">
        <v>1203.6751965073699</v>
      </c>
      <c r="B1067">
        <v>-82.560862474503097</v>
      </c>
    </row>
    <row r="1068" spans="1:2" x14ac:dyDescent="0.3">
      <c r="A1068" s="1">
        <v>1209.2547013803501</v>
      </c>
      <c r="B1068">
        <v>-82.550156852429794</v>
      </c>
    </row>
    <row r="1069" spans="1:2" x14ac:dyDescent="0.3">
      <c r="A1069" s="1">
        <v>1214.83420625332</v>
      </c>
      <c r="B1069">
        <v>-82.539808859142894</v>
      </c>
    </row>
    <row r="1070" spans="1:2" x14ac:dyDescent="0.3">
      <c r="A1070" s="1">
        <v>1220.4137111263001</v>
      </c>
      <c r="B1070">
        <v>-82.529806434934599</v>
      </c>
    </row>
    <row r="1071" spans="1:2" x14ac:dyDescent="0.3">
      <c r="A1071" s="1">
        <v>1225.99321599927</v>
      </c>
      <c r="B1071">
        <v>-82.520136520850798</v>
      </c>
    </row>
    <row r="1072" spans="1:2" x14ac:dyDescent="0.3">
      <c r="A1072" s="1">
        <v>1231.5727208722401</v>
      </c>
      <c r="B1072">
        <v>-82.510785445572097</v>
      </c>
    </row>
    <row r="1073" spans="1:2" x14ac:dyDescent="0.3">
      <c r="A1073" s="1">
        <v>1237.15222574522</v>
      </c>
      <c r="B1073">
        <v>-82.501742392878299</v>
      </c>
    </row>
    <row r="1074" spans="1:2" x14ac:dyDescent="0.3">
      <c r="A1074" s="1">
        <v>1242.7317306181901</v>
      </c>
      <c r="B1074">
        <v>-82.492998121906197</v>
      </c>
    </row>
    <row r="1075" spans="1:2" x14ac:dyDescent="0.3">
      <c r="A1075" s="1">
        <v>1248.31123549117</v>
      </c>
      <c r="B1075">
        <v>-82.484541359850894</v>
      </c>
    </row>
    <row r="1076" spans="1:2" x14ac:dyDescent="0.3">
      <c r="A1076" s="1">
        <v>1253.8907403641399</v>
      </c>
      <c r="B1076">
        <v>-82.476359943222903</v>
      </c>
    </row>
    <row r="1077" spans="1:2" x14ac:dyDescent="0.3">
      <c r="A1077" s="1">
        <v>1259.47024523712</v>
      </c>
      <c r="B1077">
        <v>-82.468444300521298</v>
      </c>
    </row>
    <row r="1078" spans="1:2" x14ac:dyDescent="0.3">
      <c r="A1078" s="1">
        <v>1265.0497501100899</v>
      </c>
      <c r="B1078">
        <v>-82.460786445344993</v>
      </c>
    </row>
    <row r="1079" spans="1:2" x14ac:dyDescent="0.3">
      <c r="A1079" s="1">
        <v>1270.62925498307</v>
      </c>
      <c r="B1079">
        <v>-82.453377044338595</v>
      </c>
    </row>
    <row r="1080" spans="1:2" x14ac:dyDescent="0.3">
      <c r="A1080" s="1">
        <v>1276.2087598560399</v>
      </c>
      <c r="B1080">
        <v>-82.4462058042742</v>
      </c>
    </row>
    <row r="1081" spans="1:2" x14ac:dyDescent="0.3">
      <c r="A1081" s="1">
        <v>1281.7882647290101</v>
      </c>
      <c r="B1081">
        <v>-82.439263247810004</v>
      </c>
    </row>
    <row r="1082" spans="1:2" x14ac:dyDescent="0.3">
      <c r="A1082" s="1">
        <v>1287.3677696019899</v>
      </c>
      <c r="B1082">
        <v>-82.4325410699727</v>
      </c>
    </row>
    <row r="1083" spans="1:2" x14ac:dyDescent="0.3">
      <c r="A1083" s="1">
        <v>1292.9472744749601</v>
      </c>
      <c r="B1083">
        <v>-82.426031558910495</v>
      </c>
    </row>
    <row r="1084" spans="1:2" x14ac:dyDescent="0.3">
      <c r="A1084" s="1">
        <v>1302.0705186863599</v>
      </c>
      <c r="B1084">
        <v>-82.415826190786007</v>
      </c>
    </row>
    <row r="1085" spans="1:2" x14ac:dyDescent="0.3">
      <c r="A1085" s="1">
        <v>1311.19376289775</v>
      </c>
      <c r="B1085">
        <v>-82.406136867390899</v>
      </c>
    </row>
    <row r="1086" spans="1:2" x14ac:dyDescent="0.3">
      <c r="A1086" s="1">
        <v>1320.3170071091399</v>
      </c>
      <c r="B1086">
        <v>-82.396932499835501</v>
      </c>
    </row>
    <row r="1087" spans="1:2" x14ac:dyDescent="0.3">
      <c r="A1087" s="1">
        <v>1329.44025132053</v>
      </c>
      <c r="B1087">
        <v>-82.388183901501804</v>
      </c>
    </row>
    <row r="1088" spans="1:2" x14ac:dyDescent="0.3">
      <c r="A1088" s="1">
        <v>1346.6423018154001</v>
      </c>
      <c r="B1088">
        <v>-82.372834652715994</v>
      </c>
    </row>
    <row r="1089" spans="1:2" x14ac:dyDescent="0.3">
      <c r="A1089" s="1">
        <v>1363.8443523102701</v>
      </c>
      <c r="B1089">
        <v>-82.358844758575202</v>
      </c>
    </row>
    <row r="1090" spans="1:2" x14ac:dyDescent="0.3">
      <c r="A1090" s="1">
        <v>1381.0464028051399</v>
      </c>
      <c r="B1090">
        <v>-82.346065046608203</v>
      </c>
    </row>
    <row r="1091" spans="1:2" x14ac:dyDescent="0.3">
      <c r="A1091" s="1">
        <v>1398.2484533000099</v>
      </c>
      <c r="B1091">
        <v>-82.334365805587794</v>
      </c>
    </row>
    <row r="1092" spans="1:2" x14ac:dyDescent="0.3">
      <c r="A1092" s="1">
        <v>1428.2620737556799</v>
      </c>
      <c r="B1092">
        <v>-82.316205097476995</v>
      </c>
    </row>
    <row r="1093" spans="1:2" x14ac:dyDescent="0.3">
      <c r="A1093" s="1">
        <v>1458.2756942113599</v>
      </c>
      <c r="B1093">
        <v>-82.300480354862401</v>
      </c>
    </row>
    <row r="1094" spans="1:2" x14ac:dyDescent="0.3">
      <c r="A1094" s="1">
        <v>1488.2893146670301</v>
      </c>
      <c r="B1094">
        <v>-82.286786192400101</v>
      </c>
    </row>
    <row r="1095" spans="1:2" x14ac:dyDescent="0.3">
      <c r="A1095" s="1">
        <v>1518.3029351227101</v>
      </c>
      <c r="B1095">
        <v>-82.2747895391187</v>
      </c>
    </row>
    <row r="1096" spans="1:2" x14ac:dyDescent="0.3">
      <c r="A1096" s="1">
        <v>1548.3165555783801</v>
      </c>
      <c r="B1096">
        <v>-82.264219482105702</v>
      </c>
    </row>
    <row r="1097" spans="1:2" x14ac:dyDescent="0.3">
      <c r="A1097" s="1">
        <v>1578.3301760340501</v>
      </c>
      <c r="B1097">
        <v>-82.254857584129397</v>
      </c>
    </row>
    <row r="1098" spans="1:2" x14ac:dyDescent="0.3">
      <c r="A1098" s="1">
        <v>1608.34379648973</v>
      </c>
      <c r="B1098">
        <v>-82.246525630928602</v>
      </c>
    </row>
    <row r="1099" spans="1:2" x14ac:dyDescent="0.3">
      <c r="A1099" s="1">
        <v>1638.3574169454</v>
      </c>
      <c r="B1099">
        <v>-82.239077338582305</v>
      </c>
    </row>
    <row r="1100" spans="1:2" x14ac:dyDescent="0.3">
      <c r="A1100" s="1">
        <v>1668.37103740107</v>
      </c>
      <c r="B1100">
        <v>-82.232392322624506</v>
      </c>
    </row>
    <row r="1101" spans="1:2" x14ac:dyDescent="0.3">
      <c r="A1101" s="1">
        <v>1698.38465785675</v>
      </c>
      <c r="B1101">
        <v>-82.226370286001995</v>
      </c>
    </row>
    <row r="1102" spans="1:2" x14ac:dyDescent="0.3">
      <c r="A1102" s="1">
        <v>1728.39827831242</v>
      </c>
      <c r="B1102">
        <v>-82.220926909187696</v>
      </c>
    </row>
    <row r="1103" spans="1:2" x14ac:dyDescent="0.3">
      <c r="A1103" s="1">
        <v>1773.89500851721</v>
      </c>
      <c r="B1103">
        <v>-82.213622243566803</v>
      </c>
    </row>
    <row r="1104" spans="1:2" x14ac:dyDescent="0.3">
      <c r="A1104" s="1">
        <v>1819.3917387219899</v>
      </c>
      <c r="B1104">
        <v>-82.207284124145502</v>
      </c>
    </row>
    <row r="1105" spans="1:2" x14ac:dyDescent="0.3">
      <c r="A1105" s="1">
        <v>1864.88846892677</v>
      </c>
      <c r="B1105">
        <v>-82.201755071559106</v>
      </c>
    </row>
    <row r="1106" spans="1:2" x14ac:dyDescent="0.3">
      <c r="A1106" s="1">
        <v>1910.3851991315501</v>
      </c>
      <c r="B1106">
        <v>-82.196908239002099</v>
      </c>
    </row>
    <row r="1107" spans="1:2" x14ac:dyDescent="0.3">
      <c r="A1107" s="1">
        <v>1955.8819293363399</v>
      </c>
      <c r="B1107">
        <v>-82.1926397169712</v>
      </c>
    </row>
    <row r="1108" spans="1:2" x14ac:dyDescent="0.3">
      <c r="A1108" s="1">
        <v>2020</v>
      </c>
      <c r="B1108">
        <v>-82.187443071816304</v>
      </c>
    </row>
    <row r="1109" spans="1:2" x14ac:dyDescent="0.3">
      <c r="A1109" s="1">
        <v>2020.00264346106</v>
      </c>
      <c r="B1109">
        <v>-81.9760618964484</v>
      </c>
    </row>
    <row r="1110" spans="1:2" x14ac:dyDescent="0.3">
      <c r="A1110" s="1">
        <v>2020.0052869221199</v>
      </c>
      <c r="B1110">
        <v>-81.764775095683405</v>
      </c>
    </row>
    <row r="1111" spans="1:2" x14ac:dyDescent="0.3">
      <c r="A1111" s="1">
        <v>2020.01418174733</v>
      </c>
      <c r="B1111">
        <v>-81.054515999723705</v>
      </c>
    </row>
    <row r="1112" spans="1:2" x14ac:dyDescent="0.3">
      <c r="A1112" s="1">
        <v>2020.02307657254</v>
      </c>
      <c r="B1112">
        <v>-80.345135329760694</v>
      </c>
    </row>
    <row r="1113" spans="1:2" x14ac:dyDescent="0.3">
      <c r="A1113" s="1">
        <v>2020.0319713977501</v>
      </c>
      <c r="B1113">
        <v>-79.636659503197606</v>
      </c>
    </row>
    <row r="1114" spans="1:2" x14ac:dyDescent="0.3">
      <c r="A1114" s="1">
        <v>2020.04744767651</v>
      </c>
      <c r="B1114">
        <v>-78.406001720822402</v>
      </c>
    </row>
    <row r="1115" spans="1:2" x14ac:dyDescent="0.3">
      <c r="A1115" s="1">
        <v>2020.06292395527</v>
      </c>
      <c r="B1115">
        <v>-77.177735246199404</v>
      </c>
    </row>
    <row r="1116" spans="1:2" x14ac:dyDescent="0.3">
      <c r="A1116" s="1">
        <v>2020.0871037576101</v>
      </c>
      <c r="B1116">
        <v>-75.2629914135847</v>
      </c>
    </row>
    <row r="1117" spans="1:2" x14ac:dyDescent="0.3">
      <c r="A1117" s="1">
        <v>2020.1112835599599</v>
      </c>
      <c r="B1117">
        <v>-73.352668409448199</v>
      </c>
    </row>
    <row r="1118" spans="1:2" x14ac:dyDescent="0.3">
      <c r="A1118" s="1">
        <v>2020.1354633623</v>
      </c>
      <c r="B1118">
        <v>-71.445854128734595</v>
      </c>
    </row>
    <row r="1119" spans="1:2" x14ac:dyDescent="0.3">
      <c r="A1119" s="1">
        <v>2020.1596431646501</v>
      </c>
      <c r="B1119">
        <v>-69.541783769126596</v>
      </c>
    </row>
    <row r="1120" spans="1:2" x14ac:dyDescent="0.3">
      <c r="A1120" s="1">
        <v>2020.18382296699</v>
      </c>
      <c r="B1120">
        <v>-67.639867023872895</v>
      </c>
    </row>
    <row r="1121" spans="1:2" x14ac:dyDescent="0.3">
      <c r="A1121" s="1">
        <v>2020.2080027693401</v>
      </c>
      <c r="B1121">
        <v>-65.739634390321001</v>
      </c>
    </row>
    <row r="1122" spans="1:2" x14ac:dyDescent="0.3">
      <c r="A1122" s="1">
        <v>2020.2321825716799</v>
      </c>
      <c r="B1122">
        <v>-63.840691052784699</v>
      </c>
    </row>
    <row r="1123" spans="1:2" x14ac:dyDescent="0.3">
      <c r="A1123" s="1">
        <v>2020.25636237403</v>
      </c>
      <c r="B1123">
        <v>-61.942694204523399</v>
      </c>
    </row>
    <row r="1124" spans="1:2" x14ac:dyDescent="0.3">
      <c r="A1124" s="1">
        <v>2020.2805421763701</v>
      </c>
      <c r="B1124">
        <v>-60.045335065692498</v>
      </c>
    </row>
    <row r="1125" spans="1:2" x14ac:dyDescent="0.3">
      <c r="A1125" s="1">
        <v>2020.30472197872</v>
      </c>
      <c r="B1125">
        <v>-58.148309951742903</v>
      </c>
    </row>
    <row r="1126" spans="1:2" x14ac:dyDescent="0.3">
      <c r="A1126" s="1">
        <v>2020.32890178106</v>
      </c>
      <c r="B1126">
        <v>-56.251276438977001</v>
      </c>
    </row>
    <row r="1127" spans="1:2" x14ac:dyDescent="0.3">
      <c r="A1127" s="1">
        <v>2020.3530815834099</v>
      </c>
      <c r="B1127">
        <v>-54.3537949598811</v>
      </c>
    </row>
    <row r="1128" spans="1:2" x14ac:dyDescent="0.3">
      <c r="A1128" s="1">
        <v>2020.37726138575</v>
      </c>
      <c r="B1128">
        <v>-52.455253584295399</v>
      </c>
    </row>
    <row r="1129" spans="1:2" x14ac:dyDescent="0.3">
      <c r="A1129" s="1">
        <v>2020.4014411881001</v>
      </c>
      <c r="B1129">
        <v>-50.554769712701599</v>
      </c>
    </row>
    <row r="1130" spans="1:2" x14ac:dyDescent="0.3">
      <c r="A1130" s="1">
        <v>2020.4256209904399</v>
      </c>
      <c r="B1130">
        <v>-48.651059726339597</v>
      </c>
    </row>
    <row r="1131" spans="1:2" x14ac:dyDescent="0.3">
      <c r="A1131" s="1">
        <v>2020.44980079279</v>
      </c>
      <c r="B1131">
        <v>-46.742266193709902</v>
      </c>
    </row>
    <row r="1132" spans="1:2" x14ac:dyDescent="0.3">
      <c r="A1132" s="1">
        <v>2020.4739805951299</v>
      </c>
      <c r="B1132">
        <v>-44.825630837301802</v>
      </c>
    </row>
    <row r="1133" spans="1:2" x14ac:dyDescent="0.3">
      <c r="A1133" s="1">
        <v>2020.4883506773001</v>
      </c>
      <c r="B1133">
        <v>-43.681457674592401</v>
      </c>
    </row>
    <row r="1134" spans="1:2" x14ac:dyDescent="0.3">
      <c r="A1134" s="1">
        <v>2020.5</v>
      </c>
      <c r="B1134">
        <v>-42.750250030554703</v>
      </c>
    </row>
    <row r="1135" spans="1:2" x14ac:dyDescent="0.3">
      <c r="A1135" s="1">
        <v>2020.5000314331101</v>
      </c>
      <c r="B1135">
        <v>-42.750247081989002</v>
      </c>
    </row>
    <row r="1136" spans="1:2" x14ac:dyDescent="0.3">
      <c r="A1136" s="1">
        <v>2020.5029515002</v>
      </c>
      <c r="B1136">
        <v>-42.7496824933461</v>
      </c>
    </row>
    <row r="1137" spans="1:2" x14ac:dyDescent="0.3">
      <c r="A1137" s="1">
        <v>2020.5153977070599</v>
      </c>
      <c r="B1137">
        <v>-42.743540850338</v>
      </c>
    </row>
    <row r="1138" spans="1:2" x14ac:dyDescent="0.3">
      <c r="A1138" s="1">
        <v>2020.5278439139299</v>
      </c>
      <c r="B1138">
        <v>-42.732135746866902</v>
      </c>
    </row>
    <row r="1139" spans="1:2" x14ac:dyDescent="0.3">
      <c r="A1139" s="1">
        <v>2020.5402901207999</v>
      </c>
      <c r="B1139">
        <v>-42.7146556551141</v>
      </c>
    </row>
    <row r="1140" spans="1:2" x14ac:dyDescent="0.3">
      <c r="A1140" s="1">
        <v>2020.5527363276699</v>
      </c>
      <c r="B1140">
        <v>-42.690525183783002</v>
      </c>
    </row>
    <row r="1141" spans="1:2" x14ac:dyDescent="0.3">
      <c r="A1141" s="1">
        <v>2020.5651825345401</v>
      </c>
      <c r="B1141">
        <v>-42.659250798782402</v>
      </c>
    </row>
    <row r="1142" spans="1:2" x14ac:dyDescent="0.3">
      <c r="A1142" s="1">
        <v>2020.5873212649999</v>
      </c>
      <c r="B1142">
        <v>-42.584478705147703</v>
      </c>
    </row>
    <row r="1143" spans="1:2" x14ac:dyDescent="0.3">
      <c r="A1143" s="1">
        <v>2020.6094599954699</v>
      </c>
      <c r="B1143">
        <v>-42.483295773974199</v>
      </c>
    </row>
    <row r="1144" spans="1:2" x14ac:dyDescent="0.3">
      <c r="A1144" s="1">
        <v>2020.63159872594</v>
      </c>
      <c r="B1144">
        <v>-42.353298363312398</v>
      </c>
    </row>
    <row r="1145" spans="1:2" x14ac:dyDescent="0.3">
      <c r="A1145" s="1">
        <v>2020.66812694075</v>
      </c>
      <c r="B1145">
        <v>-42.069386168327597</v>
      </c>
    </row>
    <row r="1146" spans="1:2" x14ac:dyDescent="0.3">
      <c r="A1146" s="1">
        <v>2020.70465515556</v>
      </c>
      <c r="B1146">
        <v>-41.689777791679496</v>
      </c>
    </row>
    <row r="1147" spans="1:2" x14ac:dyDescent="0.3">
      <c r="A1147" s="1">
        <v>2020.74118337038</v>
      </c>
      <c r="B1147">
        <v>-41.203642091424499</v>
      </c>
    </row>
    <row r="1148" spans="1:2" x14ac:dyDescent="0.3">
      <c r="A1148" s="1">
        <v>2020.77771158519</v>
      </c>
      <c r="B1148">
        <v>-40.599418637638401</v>
      </c>
    </row>
    <row r="1149" spans="1:2" x14ac:dyDescent="0.3">
      <c r="A1149" s="1">
        <v>2020.8142398</v>
      </c>
      <c r="B1149">
        <v>-39.864132657208202</v>
      </c>
    </row>
    <row r="1150" spans="1:2" x14ac:dyDescent="0.3">
      <c r="A1150" s="1">
        <v>2020.85076801481</v>
      </c>
      <c r="B1150">
        <v>-38.982655847218602</v>
      </c>
    </row>
    <row r="1151" spans="1:2" x14ac:dyDescent="0.3">
      <c r="A1151" s="1">
        <v>2020.88729622962</v>
      </c>
      <c r="B1151">
        <v>-37.936713054235398</v>
      </c>
    </row>
    <row r="1152" spans="1:2" x14ac:dyDescent="0.3">
      <c r="A1152" s="1">
        <v>2020.92382444443</v>
      </c>
      <c r="B1152">
        <v>-36.704047841737598</v>
      </c>
    </row>
    <row r="1153" spans="1:2" x14ac:dyDescent="0.3">
      <c r="A1153" s="1">
        <v>2020.96035265924</v>
      </c>
      <c r="B1153">
        <v>-35.257237680178697</v>
      </c>
    </row>
    <row r="1154" spans="1:2" x14ac:dyDescent="0.3">
      <c r="A1154" s="1">
        <v>2020.99688087405</v>
      </c>
      <c r="B1154">
        <v>-33.562421818026699</v>
      </c>
    </row>
    <row r="1155" spans="1:2" x14ac:dyDescent="0.3">
      <c r="A1155" s="1">
        <v>2021.03340908887</v>
      </c>
      <c r="B1155">
        <v>-31.578089530009699</v>
      </c>
    </row>
    <row r="1156" spans="1:2" x14ac:dyDescent="0.3">
      <c r="A1156" s="1">
        <v>2021.06993730368</v>
      </c>
      <c r="B1156">
        <v>-29.254307465296701</v>
      </c>
    </row>
    <row r="1157" spans="1:2" x14ac:dyDescent="0.3">
      <c r="A1157" s="1">
        <v>2021.10646551849</v>
      </c>
      <c r="B1157">
        <v>-26.5333220155701</v>
      </c>
    </row>
    <row r="1158" spans="1:2" x14ac:dyDescent="0.3">
      <c r="A1158" s="1">
        <v>2021.1429937333</v>
      </c>
      <c r="B1158">
        <v>-23.353492931894699</v>
      </c>
    </row>
    <row r="1159" spans="1:2" x14ac:dyDescent="0.3">
      <c r="A1159" s="1">
        <v>2021.1663019069599</v>
      </c>
      <c r="B1159">
        <v>-21.058299755551101</v>
      </c>
    </row>
    <row r="1160" spans="1:2" x14ac:dyDescent="0.3">
      <c r="A1160" s="1">
        <v>2021.18961008061</v>
      </c>
      <c r="B1160">
        <v>-18.5420959361097</v>
      </c>
    </row>
    <row r="1161" spans="1:2" x14ac:dyDescent="0.3">
      <c r="A1161" s="1">
        <v>2021.2129182542701</v>
      </c>
      <c r="B1161">
        <v>-15.801568792655001</v>
      </c>
    </row>
    <row r="1162" spans="1:2" x14ac:dyDescent="0.3">
      <c r="A1162" s="1">
        <v>2021.22766144094</v>
      </c>
      <c r="B1162">
        <v>-13.953143855930501</v>
      </c>
    </row>
    <row r="1163" spans="1:2" x14ac:dyDescent="0.3">
      <c r="A1163" s="1">
        <v>2021.2424046276101</v>
      </c>
      <c r="B1163">
        <v>-12.0212050259534</v>
      </c>
    </row>
    <row r="1164" spans="1:2" x14ac:dyDescent="0.3">
      <c r="A1164" s="1">
        <v>2021.25714781427</v>
      </c>
      <c r="B1164">
        <v>-10.013555169209001</v>
      </c>
    </row>
    <row r="1165" spans="1:2" x14ac:dyDescent="0.3">
      <c r="A1165" s="1">
        <v>2021.2718910009401</v>
      </c>
      <c r="B1165">
        <v>-7.94052802569961</v>
      </c>
    </row>
    <row r="1166" spans="1:2" x14ac:dyDescent="0.3">
      <c r="A1166" s="1">
        <v>2021.2866341876099</v>
      </c>
      <c r="B1166">
        <v>-5.8161944500732004</v>
      </c>
    </row>
    <row r="1167" spans="1:2" x14ac:dyDescent="0.3">
      <c r="A1167" s="1">
        <v>2021.30137737427</v>
      </c>
      <c r="B1167">
        <v>-3.6568567548567299</v>
      </c>
    </row>
    <row r="1168" spans="1:2" x14ac:dyDescent="0.3">
      <c r="A1168" s="1">
        <v>2021.3161205609399</v>
      </c>
      <c r="B1168">
        <v>-1.4810093495905801</v>
      </c>
    </row>
    <row r="1169" spans="1:2" x14ac:dyDescent="0.3">
      <c r="A1169" s="1">
        <v>2021.33086374761</v>
      </c>
      <c r="B1169">
        <v>0.69139834240569797</v>
      </c>
    </row>
    <row r="1170" spans="1:2" x14ac:dyDescent="0.3">
      <c r="A1170" s="1">
        <v>2021.3456069342801</v>
      </c>
      <c r="B1170">
        <v>2.8399646731049799</v>
      </c>
    </row>
    <row r="1171" spans="1:2" x14ac:dyDescent="0.3">
      <c r="A1171" s="1">
        <v>2021.36035012094</v>
      </c>
      <c r="B1171">
        <v>4.9448675005839497</v>
      </c>
    </row>
    <row r="1172" spans="1:2" x14ac:dyDescent="0.3">
      <c r="A1172" s="1">
        <v>2021.3750933076101</v>
      </c>
      <c r="B1172">
        <v>6.9878329995358603</v>
      </c>
    </row>
    <row r="1173" spans="1:2" x14ac:dyDescent="0.3">
      <c r="A1173" s="1">
        <v>2021.38983649428</v>
      </c>
      <c r="B1173">
        <v>8.9529555172235593</v>
      </c>
    </row>
    <row r="1174" spans="1:2" x14ac:dyDescent="0.3">
      <c r="A1174" s="1">
        <v>2021.4045796809401</v>
      </c>
      <c r="B1174">
        <v>10.827245437210401</v>
      </c>
    </row>
    <row r="1175" spans="1:2" x14ac:dyDescent="0.3">
      <c r="A1175" s="1">
        <v>2021.4193228676099</v>
      </c>
      <c r="B1175">
        <v>12.600916310543701</v>
      </c>
    </row>
    <row r="1176" spans="1:2" x14ac:dyDescent="0.3">
      <c r="A1176" s="1">
        <v>2021.43406605428</v>
      </c>
      <c r="B1176">
        <v>14.267401520549001</v>
      </c>
    </row>
    <row r="1177" spans="1:2" x14ac:dyDescent="0.3">
      <c r="A1177" s="1">
        <v>2021.4488092409399</v>
      </c>
      <c r="B1177">
        <v>15.8231582106483</v>
      </c>
    </row>
    <row r="1178" spans="1:2" x14ac:dyDescent="0.3">
      <c r="A1178" s="1">
        <v>2021.46355242761</v>
      </c>
      <c r="B1178">
        <v>17.267316072641499</v>
      </c>
    </row>
    <row r="1179" spans="1:2" x14ac:dyDescent="0.3">
      <c r="A1179" s="1">
        <v>2021.4782956142799</v>
      </c>
      <c r="B1179">
        <v>18.601239027110498</v>
      </c>
    </row>
    <row r="1180" spans="1:2" x14ac:dyDescent="0.3">
      <c r="A1180" s="1">
        <v>2021.49303880094</v>
      </c>
      <c r="B1180">
        <v>19.828056055967</v>
      </c>
    </row>
    <row r="1181" spans="1:2" x14ac:dyDescent="0.3">
      <c r="A1181" s="1">
        <v>2021.5077819876101</v>
      </c>
      <c r="B1181">
        <v>20.9522068757047</v>
      </c>
    </row>
    <row r="1182" spans="1:2" x14ac:dyDescent="0.3">
      <c r="A1182" s="1">
        <v>2021.52252517428</v>
      </c>
      <c r="B1182">
        <v>21.978999906308498</v>
      </c>
    </row>
    <row r="1183" spans="1:2" x14ac:dyDescent="0.3">
      <c r="A1183" s="1">
        <v>2021.5372683609501</v>
      </c>
      <c r="B1183">
        <v>22.914397983036299</v>
      </c>
    </row>
    <row r="1184" spans="1:2" x14ac:dyDescent="0.3">
      <c r="A1184" s="1">
        <v>2021.5520115476099</v>
      </c>
      <c r="B1184">
        <v>23.7644687889665</v>
      </c>
    </row>
    <row r="1185" spans="1:2" x14ac:dyDescent="0.3">
      <c r="A1185" s="1">
        <v>2021.56675473428</v>
      </c>
      <c r="B1185">
        <v>24.5354586774632</v>
      </c>
    </row>
    <row r="1186" spans="1:2" x14ac:dyDescent="0.3">
      <c r="A1186" s="1">
        <v>2021.5814979209499</v>
      </c>
      <c r="B1186">
        <v>25.233404198632201</v>
      </c>
    </row>
    <row r="1187" spans="1:2" x14ac:dyDescent="0.3">
      <c r="A1187" s="1">
        <v>2021.59624110761</v>
      </c>
      <c r="B1187">
        <v>25.8641301095935</v>
      </c>
    </row>
    <row r="1188" spans="1:2" x14ac:dyDescent="0.3">
      <c r="A1188" s="1">
        <v>2021.6109842942799</v>
      </c>
      <c r="B1188">
        <v>26.4331250383274</v>
      </c>
    </row>
    <row r="1189" spans="1:2" x14ac:dyDescent="0.3">
      <c r="A1189" s="1">
        <v>2021.62572748095</v>
      </c>
      <c r="B1189">
        <v>26.945519005311699</v>
      </c>
    </row>
    <row r="1190" spans="1:2" x14ac:dyDescent="0.3">
      <c r="A1190" s="1">
        <v>2021.6404706676101</v>
      </c>
      <c r="B1190">
        <v>27.406046164286099</v>
      </c>
    </row>
    <row r="1191" spans="1:2" x14ac:dyDescent="0.3">
      <c r="A1191" s="1">
        <v>2021.65521385428</v>
      </c>
      <c r="B1191">
        <v>27.819057867630399</v>
      </c>
    </row>
    <row r="1192" spans="1:2" x14ac:dyDescent="0.3">
      <c r="A1192" s="1">
        <v>2021.6699570409501</v>
      </c>
      <c r="B1192">
        <v>28.1885113801569</v>
      </c>
    </row>
    <row r="1193" spans="1:2" x14ac:dyDescent="0.3">
      <c r="A1193" s="1">
        <v>2021.6924222422899</v>
      </c>
      <c r="B1193">
        <v>28.675778163078899</v>
      </c>
    </row>
    <row r="1194" spans="1:2" x14ac:dyDescent="0.3">
      <c r="A1194" s="1">
        <v>2021.71488744364</v>
      </c>
      <c r="B1194">
        <v>29.081471605996899</v>
      </c>
    </row>
    <row r="1195" spans="1:2" x14ac:dyDescent="0.3">
      <c r="A1195" s="1">
        <v>2021.7373526449901</v>
      </c>
      <c r="B1195">
        <v>29.415135897136601</v>
      </c>
    </row>
    <row r="1196" spans="1:2" x14ac:dyDescent="0.3">
      <c r="A1196" s="1">
        <v>2021.75981784633</v>
      </c>
      <c r="B1196">
        <v>29.684810689122799</v>
      </c>
    </row>
    <row r="1197" spans="1:2" x14ac:dyDescent="0.3">
      <c r="A1197" s="1">
        <v>2021.78228304768</v>
      </c>
      <c r="B1197">
        <v>29.897315290036499</v>
      </c>
    </row>
    <row r="1198" spans="1:2" x14ac:dyDescent="0.3">
      <c r="A1198" s="1">
        <v>2021.8047482490299</v>
      </c>
      <c r="B1198">
        <v>30.0584661685849</v>
      </c>
    </row>
    <row r="1199" spans="1:2" x14ac:dyDescent="0.3">
      <c r="A1199" s="1">
        <v>2021.82721345037</v>
      </c>
      <c r="B1199">
        <v>30.173223441651601</v>
      </c>
    </row>
    <row r="1200" spans="1:2" x14ac:dyDescent="0.3">
      <c r="A1200" s="1">
        <v>2021.8496786517201</v>
      </c>
      <c r="B1200">
        <v>30.2458102141556</v>
      </c>
    </row>
    <row r="1201" spans="1:2" x14ac:dyDescent="0.3">
      <c r="A1201" s="1">
        <v>2021.88366630263</v>
      </c>
      <c r="B1201">
        <v>30.283389892892998</v>
      </c>
    </row>
    <row r="1202" spans="1:2" x14ac:dyDescent="0.3">
      <c r="A1202" s="1">
        <v>2021.9176539535399</v>
      </c>
      <c r="B1202">
        <v>30.242948314943899</v>
      </c>
    </row>
    <row r="1203" spans="1:2" x14ac:dyDescent="0.3">
      <c r="A1203" s="1">
        <v>2021.9516416044401</v>
      </c>
      <c r="B1203">
        <v>30.132677587421998</v>
      </c>
    </row>
    <row r="1204" spans="1:2" x14ac:dyDescent="0.3">
      <c r="A1204" s="1">
        <v>2021.98562925535</v>
      </c>
      <c r="B1204">
        <v>29.9592520934204</v>
      </c>
    </row>
    <row r="1205" spans="1:2" x14ac:dyDescent="0.3">
      <c r="A1205" s="1">
        <v>2022.0196169062599</v>
      </c>
      <c r="B1205">
        <v>29.7282355600661</v>
      </c>
    </row>
    <row r="1206" spans="1:2" x14ac:dyDescent="0.3">
      <c r="A1206" s="1">
        <v>2022.05360455717</v>
      </c>
      <c r="B1206">
        <v>29.4443340651856</v>
      </c>
    </row>
    <row r="1207" spans="1:2" x14ac:dyDescent="0.3">
      <c r="A1207" s="1">
        <v>2022.08759220808</v>
      </c>
      <c r="B1207">
        <v>29.111584706137901</v>
      </c>
    </row>
    <row r="1208" spans="1:2" x14ac:dyDescent="0.3">
      <c r="A1208" s="1">
        <v>2022.1215798589801</v>
      </c>
      <c r="B1208">
        <v>28.733507924529</v>
      </c>
    </row>
    <row r="1209" spans="1:2" x14ac:dyDescent="0.3">
      <c r="A1209" s="1">
        <v>2022.15556750989</v>
      </c>
      <c r="B1209">
        <v>28.3132346561835</v>
      </c>
    </row>
    <row r="1210" spans="1:2" x14ac:dyDescent="0.3">
      <c r="A1210" s="1">
        <v>2022.1895551608</v>
      </c>
      <c r="B1210">
        <v>27.853601399441398</v>
      </c>
    </row>
    <row r="1211" spans="1:2" x14ac:dyDescent="0.3">
      <c r="A1211" s="1">
        <v>2022.2235428117101</v>
      </c>
      <c r="B1211">
        <v>27.357216866040599</v>
      </c>
    </row>
    <row r="1212" spans="1:2" x14ac:dyDescent="0.3">
      <c r="A1212" s="1">
        <v>2022.25753046262</v>
      </c>
      <c r="B1212">
        <v>26.826509569586701</v>
      </c>
    </row>
    <row r="1213" spans="1:2" x14ac:dyDescent="0.3">
      <c r="A1213" s="1">
        <v>2022.2915181135199</v>
      </c>
      <c r="B1213">
        <v>26.263762454679998</v>
      </c>
    </row>
    <row r="1214" spans="1:2" x14ac:dyDescent="0.3">
      <c r="A1214" s="1">
        <v>2022.3255057644301</v>
      </c>
      <c r="B1214">
        <v>25.671139001498901</v>
      </c>
    </row>
    <row r="1215" spans="1:2" x14ac:dyDescent="0.3">
      <c r="A1215" s="1">
        <v>2022.3473611859499</v>
      </c>
      <c r="B1215">
        <v>25.275238120375501</v>
      </c>
    </row>
    <row r="1216" spans="1:2" x14ac:dyDescent="0.3">
      <c r="A1216" s="1">
        <v>2022.3615278043401</v>
      </c>
      <c r="B1216">
        <v>25.012724020491799</v>
      </c>
    </row>
    <row r="1217" spans="1:2" x14ac:dyDescent="0.3">
      <c r="A1217" s="1">
        <v>2022.37569442274</v>
      </c>
      <c r="B1217">
        <v>24.745742716708801</v>
      </c>
    </row>
    <row r="1218" spans="1:2" x14ac:dyDescent="0.3">
      <c r="A1218" s="1">
        <v>2022.38986104114</v>
      </c>
      <c r="B1218">
        <v>24.474433187226101</v>
      </c>
    </row>
    <row r="1219" spans="1:2" x14ac:dyDescent="0.3">
      <c r="A1219" s="1">
        <v>2022.4040276595399</v>
      </c>
      <c r="B1219">
        <v>24.198932155563</v>
      </c>
    </row>
    <row r="1220" spans="1:2" x14ac:dyDescent="0.3">
      <c r="A1220" s="1">
        <v>2022.4181942779401</v>
      </c>
      <c r="B1220">
        <v>23.9193742815322</v>
      </c>
    </row>
    <row r="1221" spans="1:2" x14ac:dyDescent="0.3">
      <c r="A1221" s="1">
        <v>2022.43236089634</v>
      </c>
      <c r="B1221">
        <v>23.635892262409499</v>
      </c>
    </row>
    <row r="1222" spans="1:2" x14ac:dyDescent="0.3">
      <c r="A1222" s="1">
        <v>2022.44652751474</v>
      </c>
      <c r="B1222">
        <v>23.348616880652301</v>
      </c>
    </row>
    <row r="1223" spans="1:2" x14ac:dyDescent="0.3">
      <c r="A1223" s="1">
        <v>2022.4606941331399</v>
      </c>
      <c r="B1223">
        <v>23.0576770445428</v>
      </c>
    </row>
    <row r="1224" spans="1:2" x14ac:dyDescent="0.3">
      <c r="A1224" s="1">
        <v>2022.4748607515301</v>
      </c>
      <c r="B1224">
        <v>22.763199832129601</v>
      </c>
    </row>
    <row r="1225" spans="1:2" x14ac:dyDescent="0.3">
      <c r="A1225" s="1">
        <v>2022.48902736993</v>
      </c>
      <c r="B1225">
        <v>22.465310538392099</v>
      </c>
    </row>
    <row r="1226" spans="1:2" x14ac:dyDescent="0.3">
      <c r="A1226" s="1">
        <v>2022.4983387512</v>
      </c>
      <c r="B1226">
        <v>22.2677162961173</v>
      </c>
    </row>
    <row r="1227" spans="1:2" x14ac:dyDescent="0.3">
      <c r="A1227" s="1">
        <v>2022.50765013247</v>
      </c>
      <c r="B1227">
        <v>22.0687360850586</v>
      </c>
    </row>
    <row r="1228" spans="1:2" x14ac:dyDescent="0.3">
      <c r="A1228" s="1">
        <v>2022.5169615137399</v>
      </c>
      <c r="B1228">
        <v>21.8684042630655</v>
      </c>
    </row>
    <row r="1229" spans="1:2" x14ac:dyDescent="0.3">
      <c r="A1229" s="1">
        <v>2022.5262728950099</v>
      </c>
      <c r="B1229">
        <v>21.666754870809999</v>
      </c>
    </row>
    <row r="1230" spans="1:2" x14ac:dyDescent="0.3">
      <c r="A1230" s="1">
        <v>2022.5355842762799</v>
      </c>
      <c r="B1230">
        <v>21.4638216406194</v>
      </c>
    </row>
    <row r="1231" spans="1:2" x14ac:dyDescent="0.3">
      <c r="A1231" s="1">
        <v>2022.5448956575499</v>
      </c>
      <c r="B1231">
        <v>21.2596380015273</v>
      </c>
    </row>
    <row r="1232" spans="1:2" x14ac:dyDescent="0.3">
      <c r="A1232" s="1">
        <v>2022.5542070388201</v>
      </c>
      <c r="B1232">
        <v>21.0542370775687</v>
      </c>
    </row>
    <row r="1233" spans="1:2" x14ac:dyDescent="0.3">
      <c r="A1233" s="1">
        <v>2022.5635184200901</v>
      </c>
      <c r="B1233">
        <v>20.847651683586001</v>
      </c>
    </row>
    <row r="1234" spans="1:2" x14ac:dyDescent="0.3">
      <c r="A1234" s="1">
        <v>2022.5728298013601</v>
      </c>
      <c r="B1234">
        <v>20.639914330873399</v>
      </c>
    </row>
    <row r="1235" spans="1:2" x14ac:dyDescent="0.3">
      <c r="A1235" s="1">
        <v>2022.58214118263</v>
      </c>
      <c r="B1235">
        <v>20.431057232488101</v>
      </c>
    </row>
    <row r="1236" spans="1:2" x14ac:dyDescent="0.3">
      <c r="A1236" s="1">
        <v>2022.5914525639</v>
      </c>
      <c r="B1236">
        <v>20.2211123032072</v>
      </c>
    </row>
    <row r="1237" spans="1:2" x14ac:dyDescent="0.3">
      <c r="A1237" s="1">
        <v>2022.60076394517</v>
      </c>
      <c r="B1237">
        <v>20.010111158165099</v>
      </c>
    </row>
    <row r="1238" spans="1:2" x14ac:dyDescent="0.3">
      <c r="A1238" s="1">
        <v>2022.61007532644</v>
      </c>
      <c r="B1238">
        <v>19.798085112491101</v>
      </c>
    </row>
    <row r="1239" spans="1:2" x14ac:dyDescent="0.3">
      <c r="A1239" s="1">
        <v>2022.61938670771</v>
      </c>
      <c r="B1239">
        <v>19.5850651851657</v>
      </c>
    </row>
    <row r="1240" spans="1:2" x14ac:dyDescent="0.3">
      <c r="A1240" s="1">
        <v>2022.6286980889799</v>
      </c>
      <c r="B1240">
        <v>19.371082104873899</v>
      </c>
    </row>
    <row r="1241" spans="1:2" x14ac:dyDescent="0.3">
      <c r="A1241" s="1">
        <v>2022.6380094702499</v>
      </c>
      <c r="B1241">
        <v>19.156166305793999</v>
      </c>
    </row>
    <row r="1242" spans="1:2" x14ac:dyDescent="0.3">
      <c r="A1242" s="1">
        <v>2022.6473208515199</v>
      </c>
      <c r="B1242">
        <v>18.940347925541602</v>
      </c>
    </row>
    <row r="1243" spans="1:2" x14ac:dyDescent="0.3">
      <c r="A1243" s="1">
        <v>2022.6566322327899</v>
      </c>
      <c r="B1243">
        <v>18.723656811367899</v>
      </c>
    </row>
    <row r="1244" spans="1:2" x14ac:dyDescent="0.3">
      <c r="A1244" s="1">
        <v>2022.6659436140601</v>
      </c>
      <c r="B1244">
        <v>18.50612252354</v>
      </c>
    </row>
    <row r="1245" spans="1:2" x14ac:dyDescent="0.3">
      <c r="A1245" s="1">
        <v>2022.6817944009199</v>
      </c>
      <c r="B1245">
        <v>18.133956738901201</v>
      </c>
    </row>
    <row r="1246" spans="1:2" x14ac:dyDescent="0.3">
      <c r="A1246" s="1">
        <v>2022.6976451877899</v>
      </c>
      <c r="B1246">
        <v>17.759574507839901</v>
      </c>
    </row>
    <row r="1247" spans="1:2" x14ac:dyDescent="0.3">
      <c r="A1247" s="1">
        <v>2022.71349597465</v>
      </c>
      <c r="B1247">
        <v>17.383116043254098</v>
      </c>
    </row>
    <row r="1248" spans="1:2" x14ac:dyDescent="0.3">
      <c r="A1248" s="1">
        <v>2022.72934676152</v>
      </c>
      <c r="B1248">
        <v>17.0047190496581</v>
      </c>
    </row>
    <row r="1249" spans="1:2" x14ac:dyDescent="0.3">
      <c r="A1249" s="1">
        <v>2022.74519754838</v>
      </c>
      <c r="B1249">
        <v>16.6245187607731</v>
      </c>
    </row>
    <row r="1250" spans="1:2" x14ac:dyDescent="0.3">
      <c r="A1250" s="1">
        <v>2022.7610483352501</v>
      </c>
      <c r="B1250">
        <v>16.242647976524001</v>
      </c>
    </row>
    <row r="1251" spans="1:2" x14ac:dyDescent="0.3">
      <c r="A1251" s="1">
        <v>2022.7768991221101</v>
      </c>
      <c r="B1251">
        <v>15.859237092798899</v>
      </c>
    </row>
    <row r="1252" spans="1:2" x14ac:dyDescent="0.3">
      <c r="A1252" s="1">
        <v>2022.7927499089801</v>
      </c>
      <c r="B1252">
        <v>15.474414125471901</v>
      </c>
    </row>
    <row r="1253" spans="1:2" x14ac:dyDescent="0.3">
      <c r="A1253" s="1">
        <v>2022.8186682921</v>
      </c>
      <c r="B1253">
        <v>14.8424547608399</v>
      </c>
    </row>
    <row r="1254" spans="1:2" x14ac:dyDescent="0.3">
      <c r="A1254" s="1">
        <v>2022.86956978176</v>
      </c>
      <c r="B1254">
        <v>13.5933488857744</v>
      </c>
    </row>
    <row r="1255" spans="1:2" x14ac:dyDescent="0.3">
      <c r="A1255" s="1">
        <v>2022.95451998149</v>
      </c>
      <c r="B1255">
        <v>11.493953295187501</v>
      </c>
    </row>
    <row r="1256" spans="1:2" x14ac:dyDescent="0.3">
      <c r="A1256" s="1">
        <v>2023.0053826093499</v>
      </c>
      <c r="B1256">
        <v>10.234217995926601</v>
      </c>
    </row>
    <row r="1257" spans="1:2" x14ac:dyDescent="0.3">
      <c r="A1257" s="1">
        <v>2023.0562452372101</v>
      </c>
      <c r="B1257">
        <v>8.9763572603329695</v>
      </c>
    </row>
    <row r="1258" spans="1:2" x14ac:dyDescent="0.3">
      <c r="A1258" s="1">
        <v>2023.10710786507</v>
      </c>
      <c r="B1258">
        <v>7.7232351585478796</v>
      </c>
    </row>
    <row r="1259" spans="1:2" x14ac:dyDescent="0.3">
      <c r="A1259" s="1">
        <v>2023.15797049293</v>
      </c>
      <c r="B1259">
        <v>6.4775454291653203</v>
      </c>
    </row>
    <row r="1260" spans="1:2" x14ac:dyDescent="0.3">
      <c r="A1260" s="1">
        <v>2023.19100286958</v>
      </c>
      <c r="B1260">
        <v>5.6737212843557696</v>
      </c>
    </row>
    <row r="1261" spans="1:2" x14ac:dyDescent="0.3">
      <c r="A1261" s="1">
        <v>2023.22403524623</v>
      </c>
      <c r="B1261">
        <v>4.8747388849337598</v>
      </c>
    </row>
    <row r="1262" spans="1:2" x14ac:dyDescent="0.3">
      <c r="A1262" s="1">
        <v>2023.24690063462</v>
      </c>
      <c r="B1262">
        <v>4.32482378764574</v>
      </c>
    </row>
    <row r="1263" spans="1:2" x14ac:dyDescent="0.3">
      <c r="A1263" s="1">
        <v>2023.2697660230201</v>
      </c>
      <c r="B1263">
        <v>3.7776961723074298</v>
      </c>
    </row>
    <row r="1264" spans="1:2" x14ac:dyDescent="0.3">
      <c r="A1264" s="1">
        <v>2023.28469437751</v>
      </c>
      <c r="B1264">
        <v>3.4220734565192501</v>
      </c>
    </row>
    <row r="1265" spans="1:2" x14ac:dyDescent="0.3">
      <c r="A1265" s="1">
        <v>2023.299622732</v>
      </c>
      <c r="B1265">
        <v>3.06775651674509</v>
      </c>
    </row>
    <row r="1266" spans="1:2" x14ac:dyDescent="0.3">
      <c r="A1266" s="1">
        <v>2023.3100033785499</v>
      </c>
      <c r="B1266">
        <v>2.8221690458669499</v>
      </c>
    </row>
    <row r="1267" spans="1:2" x14ac:dyDescent="0.3">
      <c r="A1267" s="1">
        <v>2023.3203840251099</v>
      </c>
      <c r="B1267">
        <v>2.5772461219941598</v>
      </c>
    </row>
    <row r="1268" spans="1:2" x14ac:dyDescent="0.3">
      <c r="A1268" s="1">
        <v>2023.3307646716601</v>
      </c>
      <c r="B1268">
        <v>2.3329995026697499</v>
      </c>
    </row>
    <row r="1269" spans="1:2" x14ac:dyDescent="0.3">
      <c r="A1269" s="1">
        <v>2023.33675921084</v>
      </c>
      <c r="B1269">
        <v>2.1922659203320101</v>
      </c>
    </row>
    <row r="1270" spans="1:2" x14ac:dyDescent="0.3">
      <c r="A1270" s="1">
        <v>2023.3427537500199</v>
      </c>
      <c r="B1270">
        <v>2.0517630035998802</v>
      </c>
    </row>
    <row r="1271" spans="1:2" x14ac:dyDescent="0.3">
      <c r="A1271" s="1">
        <v>2023.3487482892001</v>
      </c>
      <c r="B1271">
        <v>1.91149211578579</v>
      </c>
    </row>
    <row r="1272" spans="1:2" x14ac:dyDescent="0.3">
      <c r="A1272" s="1">
        <v>2023.3528173255199</v>
      </c>
      <c r="B1272">
        <v>1.8164103093611601</v>
      </c>
    </row>
    <row r="1273" spans="1:2" x14ac:dyDescent="0.3">
      <c r="A1273" s="1">
        <v>2023.35688636184</v>
      </c>
      <c r="B1273">
        <v>1.7214361168929899</v>
      </c>
    </row>
    <row r="1274" spans="1:2" x14ac:dyDescent="0.3">
      <c r="A1274" s="1">
        <v>2023.3609553981601</v>
      </c>
      <c r="B1274">
        <v>1.62656971364263</v>
      </c>
    </row>
    <row r="1275" spans="1:2" x14ac:dyDescent="0.3">
      <c r="A1275" s="1">
        <v>2023.3650244344799</v>
      </c>
      <c r="B1275">
        <v>1.5318112743871799</v>
      </c>
    </row>
    <row r="1276" spans="1:2" x14ac:dyDescent="0.3">
      <c r="A1276" s="1">
        <v>2023.36779153721</v>
      </c>
      <c r="B1276">
        <v>1.4674336419507401</v>
      </c>
    </row>
    <row r="1277" spans="1:2" x14ac:dyDescent="0.3">
      <c r="A1277" s="1">
        <v>2023.3705586399501</v>
      </c>
      <c r="B1277">
        <v>1.4031061548619399</v>
      </c>
    </row>
    <row r="1278" spans="1:2" x14ac:dyDescent="0.3">
      <c r="A1278" s="1">
        <v>2023.37332574268</v>
      </c>
      <c r="B1278">
        <v>1.3388289642108799</v>
      </c>
    </row>
    <row r="1279" spans="1:2" x14ac:dyDescent="0.3">
      <c r="A1279" s="1">
        <v>2023.3760928454101</v>
      </c>
      <c r="B1279">
        <v>1.27460225622289</v>
      </c>
    </row>
    <row r="1280" spans="1:2" x14ac:dyDescent="0.3">
      <c r="A1280" s="1">
        <v>2023.37885994815</v>
      </c>
      <c r="B1280">
        <v>1.21042624193061</v>
      </c>
    </row>
    <row r="1281" spans="1:2" x14ac:dyDescent="0.3">
      <c r="A1281" s="1">
        <v>2023.3816270508801</v>
      </c>
      <c r="B1281">
        <v>1.14630114845847</v>
      </c>
    </row>
    <row r="1282" spans="1:2" x14ac:dyDescent="0.3">
      <c r="A1282" s="1">
        <v>2023.3843941536099</v>
      </c>
      <c r="B1282">
        <v>1.0822272063376801</v>
      </c>
    </row>
    <row r="1283" spans="1:2" x14ac:dyDescent="0.3">
      <c r="A1283" s="1">
        <v>2023.3871612563501</v>
      </c>
      <c r="B1283">
        <v>1.01820464723272</v>
      </c>
    </row>
    <row r="1284" spans="1:2" x14ac:dyDescent="0.3">
      <c r="A1284" s="1">
        <v>2023.3899283590799</v>
      </c>
      <c r="B1284">
        <v>0.95423370743334102</v>
      </c>
    </row>
    <row r="1285" spans="1:2" x14ac:dyDescent="0.3">
      <c r="A1285" s="1">
        <v>2023.39269546181</v>
      </c>
      <c r="B1285">
        <v>0.89031462486504198</v>
      </c>
    </row>
    <row r="1286" spans="1:2" x14ac:dyDescent="0.3">
      <c r="A1286" s="1">
        <v>2023.3954625645399</v>
      </c>
      <c r="B1286">
        <v>0.82644763909605701</v>
      </c>
    </row>
    <row r="1287" spans="1:2" x14ac:dyDescent="0.3">
      <c r="A1287" s="1">
        <v>2023.39822966728</v>
      </c>
      <c r="B1287">
        <v>0.762632992698701</v>
      </c>
    </row>
    <row r="1288" spans="1:2" x14ac:dyDescent="0.3">
      <c r="A1288" s="1">
        <v>2023.4009967700099</v>
      </c>
      <c r="B1288">
        <v>0.69887092549034302</v>
      </c>
    </row>
    <row r="1289" spans="1:2" x14ac:dyDescent="0.3">
      <c r="A1289" s="1">
        <v>2023.40376387274</v>
      </c>
      <c r="B1289">
        <v>0.63516167044662897</v>
      </c>
    </row>
    <row r="1290" spans="1:2" x14ac:dyDescent="0.3">
      <c r="A1290" s="1">
        <v>2023.4065309754801</v>
      </c>
      <c r="B1290">
        <v>0.57150545849878498</v>
      </c>
    </row>
    <row r="1291" spans="1:2" x14ac:dyDescent="0.3">
      <c r="A1291" s="1">
        <v>2023.40929807821</v>
      </c>
      <c r="B1291">
        <v>0.50790252187103102</v>
      </c>
    </row>
    <row r="1292" spans="1:2" x14ac:dyDescent="0.3">
      <c r="A1292" s="1">
        <v>2023.4120651809401</v>
      </c>
      <c r="B1292">
        <v>0.44435309548616497</v>
      </c>
    </row>
    <row r="1293" spans="1:2" x14ac:dyDescent="0.3">
      <c r="A1293" s="1">
        <v>2023.41483228368</v>
      </c>
      <c r="B1293">
        <v>0.38085741511631599</v>
      </c>
    </row>
    <row r="1294" spans="1:2" x14ac:dyDescent="0.3">
      <c r="A1294" s="1">
        <v>2023.4175993864101</v>
      </c>
      <c r="B1294">
        <v>0.31741571013776398</v>
      </c>
    </row>
    <row r="1295" spans="1:2" x14ac:dyDescent="0.3">
      <c r="A1295" s="1">
        <v>2023.42036648914</v>
      </c>
      <c r="B1295">
        <v>0.25402820090429001</v>
      </c>
    </row>
    <row r="1296" spans="1:2" x14ac:dyDescent="0.3">
      <c r="A1296" s="1">
        <v>2023.4231335918801</v>
      </c>
      <c r="B1296">
        <v>0.19069510803705</v>
      </c>
    </row>
    <row r="1297" spans="1:2" x14ac:dyDescent="0.3">
      <c r="A1297" s="1">
        <v>2023.4259006946099</v>
      </c>
      <c r="B1297">
        <v>0.12741665719214201</v>
      </c>
    </row>
    <row r="1298" spans="1:2" x14ac:dyDescent="0.3">
      <c r="A1298" s="1">
        <v>2023.42866779734</v>
      </c>
      <c r="B1298">
        <v>6.4193072956472794E-2</v>
      </c>
    </row>
    <row r="1299" spans="1:2" x14ac:dyDescent="0.3">
      <c r="A1299" s="1">
        <v>2023.4314349000699</v>
      </c>
      <c r="B1299">
        <v>1.02457640955521E-3</v>
      </c>
    </row>
    <row r="1300" spans="1:2" x14ac:dyDescent="0.3">
      <c r="A1300" s="1">
        <v>2023.43420200281</v>
      </c>
      <c r="B1300">
        <v>-6.20886115496945E-2</v>
      </c>
    </row>
    <row r="1301" spans="1:2" x14ac:dyDescent="0.3">
      <c r="A1301" s="1">
        <v>2023.4369691055399</v>
      </c>
      <c r="B1301">
        <v>-0.125146271401576</v>
      </c>
    </row>
    <row r="1302" spans="1:2" x14ac:dyDescent="0.3">
      <c r="A1302" s="1">
        <v>2023.43973620827</v>
      </c>
      <c r="B1302">
        <v>-0.18814818556670401</v>
      </c>
    </row>
    <row r="1303" spans="1:2" x14ac:dyDescent="0.3">
      <c r="A1303" s="1">
        <v>2023.4425033110099</v>
      </c>
      <c r="B1303">
        <v>-0.25109413491002802</v>
      </c>
    </row>
    <row r="1304" spans="1:2" x14ac:dyDescent="0.3">
      <c r="A1304" s="1">
        <v>2023.44527041374</v>
      </c>
      <c r="B1304">
        <v>-0.31398389869802501</v>
      </c>
    </row>
    <row r="1305" spans="1:2" x14ac:dyDescent="0.3">
      <c r="A1305" s="1">
        <v>2023.4480375164701</v>
      </c>
      <c r="B1305">
        <v>-0.37681726193489201</v>
      </c>
    </row>
    <row r="1306" spans="1:2" x14ac:dyDescent="0.3">
      <c r="A1306" s="1">
        <v>2023.45080461921</v>
      </c>
      <c r="B1306">
        <v>-0.439594017770991</v>
      </c>
    </row>
    <row r="1307" spans="1:2" x14ac:dyDescent="0.3">
      <c r="A1307" s="1">
        <v>2023.4535717219401</v>
      </c>
      <c r="B1307">
        <v>-0.50231396104584103</v>
      </c>
    </row>
    <row r="1308" spans="1:2" x14ac:dyDescent="0.3">
      <c r="A1308" s="1">
        <v>2023.45633882467</v>
      </c>
      <c r="B1308">
        <v>-0.56497688285819603</v>
      </c>
    </row>
    <row r="1309" spans="1:2" x14ac:dyDescent="0.3">
      <c r="A1309" s="1">
        <v>2023.4591059274001</v>
      </c>
      <c r="B1309">
        <v>-0.62758257360378</v>
      </c>
    </row>
    <row r="1310" spans="1:2" x14ac:dyDescent="0.3">
      <c r="A1310" s="1">
        <v>2023.4618730301399</v>
      </c>
      <c r="B1310">
        <v>-0.69013082578428497</v>
      </c>
    </row>
    <row r="1311" spans="1:2" x14ac:dyDescent="0.3">
      <c r="A1311" s="1">
        <v>2023.46464013287</v>
      </c>
      <c r="B1311">
        <v>-0.75262143561984096</v>
      </c>
    </row>
    <row r="1312" spans="1:2" x14ac:dyDescent="0.3">
      <c r="A1312" s="1">
        <v>2023.4674072355999</v>
      </c>
      <c r="B1312">
        <v>-0.81505420345054802</v>
      </c>
    </row>
    <row r="1313" spans="1:2" x14ac:dyDescent="0.3">
      <c r="A1313" s="1">
        <v>2023.47017433834</v>
      </c>
      <c r="B1313">
        <v>-0.87742892793707805</v>
      </c>
    </row>
    <row r="1314" spans="1:2" x14ac:dyDescent="0.3">
      <c r="A1314" s="1">
        <v>2023.4729414410699</v>
      </c>
      <c r="B1314">
        <v>-0.93974540167262299</v>
      </c>
    </row>
    <row r="1315" spans="1:2" x14ac:dyDescent="0.3">
      <c r="A1315" s="1">
        <v>2023.4757085438</v>
      </c>
      <c r="B1315">
        <v>-1.00200341885894</v>
      </c>
    </row>
    <row r="1316" spans="1:2" x14ac:dyDescent="0.3">
      <c r="A1316" s="1">
        <v>2023.4784756465399</v>
      </c>
      <c r="B1316">
        <v>-1.06420278135935</v>
      </c>
    </row>
    <row r="1317" spans="1:2" x14ac:dyDescent="0.3">
      <c r="A1317" s="1">
        <v>2023.48124274927</v>
      </c>
      <c r="B1317">
        <v>-1.1263432940928999</v>
      </c>
    </row>
    <row r="1318" spans="1:2" x14ac:dyDescent="0.3">
      <c r="A1318" s="1">
        <v>2023.4840098520001</v>
      </c>
      <c r="B1318">
        <v>-1.1884247613216601</v>
      </c>
    </row>
    <row r="1319" spans="1:2" x14ac:dyDescent="0.3">
      <c r="A1319" s="1">
        <v>2023.48677695474</v>
      </c>
      <c r="B1319">
        <v>-1.25044698674654</v>
      </c>
    </row>
    <row r="1320" spans="1:2" x14ac:dyDescent="0.3">
      <c r="A1320" s="1">
        <v>2023.4895440574701</v>
      </c>
      <c r="B1320">
        <v>-1.3124097752408099</v>
      </c>
    </row>
    <row r="1321" spans="1:2" x14ac:dyDescent="0.3">
      <c r="A1321" s="1">
        <v>2023.4923111602</v>
      </c>
      <c r="B1321">
        <v>-1.3743129337757101</v>
      </c>
    </row>
    <row r="1322" spans="1:2" x14ac:dyDescent="0.3">
      <c r="A1322" s="1">
        <v>2023.4950782629301</v>
      </c>
      <c r="B1322">
        <v>-1.4361562711860201</v>
      </c>
    </row>
    <row r="1323" spans="1:2" x14ac:dyDescent="0.3">
      <c r="A1323" s="1">
        <v>2023.5008601189199</v>
      </c>
      <c r="B1323">
        <v>-1.5651838890775001</v>
      </c>
    </row>
    <row r="1324" spans="1:2" x14ac:dyDescent="0.3">
      <c r="A1324" s="1">
        <v>2023.5066419749</v>
      </c>
      <c r="B1324">
        <v>-1.6939477873119699</v>
      </c>
    </row>
    <row r="1325" spans="1:2" x14ac:dyDescent="0.3">
      <c r="A1325" s="1">
        <v>2023.5124238308799</v>
      </c>
      <c r="B1325">
        <v>-1.82244627208517</v>
      </c>
    </row>
    <row r="1326" spans="1:2" x14ac:dyDescent="0.3">
      <c r="A1326" s="1">
        <v>2023.5221323527101</v>
      </c>
      <c r="B1326">
        <v>-2.03761111644017</v>
      </c>
    </row>
    <row r="1327" spans="1:2" x14ac:dyDescent="0.3">
      <c r="A1327" s="1">
        <v>2023.54419089012</v>
      </c>
      <c r="B1327">
        <v>-2.52364352725471</v>
      </c>
    </row>
    <row r="1328" spans="1:2" x14ac:dyDescent="0.3">
      <c r="A1328" s="1">
        <v>2023.56624942752</v>
      </c>
      <c r="B1328">
        <v>-3.0056621206503502</v>
      </c>
    </row>
    <row r="1329" spans="1:2" x14ac:dyDescent="0.3">
      <c r="A1329" s="1">
        <v>2023.58830796493</v>
      </c>
      <c r="B1329">
        <v>-3.4835841830199898</v>
      </c>
    </row>
    <row r="1330" spans="1:2" x14ac:dyDescent="0.3">
      <c r="A1330" s="1">
        <v>2023.61036650234</v>
      </c>
      <c r="B1330">
        <v>-3.9573321160167398</v>
      </c>
    </row>
    <row r="1331" spans="1:2" x14ac:dyDescent="0.3">
      <c r="A1331" s="1">
        <v>2023.6324250397399</v>
      </c>
      <c r="B1331">
        <v>-4.42683324437699</v>
      </c>
    </row>
    <row r="1332" spans="1:2" x14ac:dyDescent="0.3">
      <c r="A1332" s="1">
        <v>2023.6544835771499</v>
      </c>
      <c r="B1332">
        <v>-4.8920195954724903</v>
      </c>
    </row>
    <row r="1333" spans="1:2" x14ac:dyDescent="0.3">
      <c r="A1333" s="1">
        <v>2023.6765421145601</v>
      </c>
      <c r="B1333">
        <v>-5.3528278030782896</v>
      </c>
    </row>
    <row r="1334" spans="1:2" x14ac:dyDescent="0.3">
      <c r="A1334" s="1">
        <v>2023.6986006519701</v>
      </c>
      <c r="B1334">
        <v>-5.8091990122357497</v>
      </c>
    </row>
    <row r="1335" spans="1:2" x14ac:dyDescent="0.3">
      <c r="A1335" s="1">
        <v>2023.71191299678</v>
      </c>
      <c r="B1335">
        <v>-6.0824490683479002</v>
      </c>
    </row>
    <row r="1336" spans="1:2" x14ac:dyDescent="0.3">
      <c r="A1336" s="1">
        <v>2023.72522534159</v>
      </c>
      <c r="B1336">
        <v>-6.3540519034768703</v>
      </c>
    </row>
    <row r="1337" spans="1:2" x14ac:dyDescent="0.3">
      <c r="A1337" s="1">
        <v>2023.7385376863999</v>
      </c>
      <c r="B1337">
        <v>-6.6239969928846003</v>
      </c>
    </row>
    <row r="1338" spans="1:2" x14ac:dyDescent="0.3">
      <c r="A1338" s="1">
        <v>2023.7518500312201</v>
      </c>
      <c r="B1338">
        <v>-6.8922743043502104</v>
      </c>
    </row>
    <row r="1339" spans="1:2" x14ac:dyDescent="0.3">
      <c r="A1339" s="1">
        <v>2023.76516237603</v>
      </c>
      <c r="B1339">
        <v>-7.1588743358107498</v>
      </c>
    </row>
    <row r="1340" spans="1:2" x14ac:dyDescent="0.3">
      <c r="A1340" s="1">
        <v>2023.79592526645</v>
      </c>
      <c r="B1340">
        <v>-7.76848520177011</v>
      </c>
    </row>
    <row r="1341" spans="1:2" x14ac:dyDescent="0.3">
      <c r="A1341" s="1">
        <v>2023.82668815687</v>
      </c>
      <c r="B1341">
        <v>-8.36899468767316</v>
      </c>
    </row>
    <row r="1342" spans="1:2" x14ac:dyDescent="0.3">
      <c r="A1342" s="1">
        <v>2023.8574510472899</v>
      </c>
      <c r="B1342">
        <v>-8.9603174563087702</v>
      </c>
    </row>
    <row r="1343" spans="1:2" x14ac:dyDescent="0.3">
      <c r="A1343" s="1">
        <v>2023.8882139377099</v>
      </c>
      <c r="B1343">
        <v>-9.54238378213498</v>
      </c>
    </row>
    <row r="1344" spans="1:2" x14ac:dyDescent="0.3">
      <c r="A1344" s="1">
        <v>2023.9189768281301</v>
      </c>
      <c r="B1344">
        <v>-10.115138902197501</v>
      </c>
    </row>
    <row r="1345" spans="1:2" x14ac:dyDescent="0.3">
      <c r="A1345" s="1">
        <v>2023.9497397185501</v>
      </c>
      <c r="B1345">
        <v>-10.6785421852412</v>
      </c>
    </row>
    <row r="1346" spans="1:2" x14ac:dyDescent="0.3">
      <c r="A1346" s="1">
        <v>2023.9970377987199</v>
      </c>
      <c r="B1346">
        <v>-11.526471455925501</v>
      </c>
    </row>
    <row r="1347" spans="1:2" x14ac:dyDescent="0.3">
      <c r="A1347" s="1">
        <v>2024.04433587889</v>
      </c>
      <c r="B1347">
        <v>-12.3522170032159</v>
      </c>
    </row>
    <row r="1348" spans="1:2" x14ac:dyDescent="0.3">
      <c r="A1348" s="1">
        <v>2024.0916339590599</v>
      </c>
      <c r="B1348">
        <v>-13.1558218490587</v>
      </c>
    </row>
    <row r="1349" spans="1:2" x14ac:dyDescent="0.3">
      <c r="A1349" s="1">
        <v>2024.13893203923</v>
      </c>
      <c r="B1349">
        <v>-13.937385979091401</v>
      </c>
    </row>
    <row r="1350" spans="1:2" x14ac:dyDescent="0.3">
      <c r="A1350" s="1">
        <v>2024.1862301194001</v>
      </c>
      <c r="B1350">
        <v>-14.6970693325989</v>
      </c>
    </row>
    <row r="1351" spans="1:2" x14ac:dyDescent="0.3">
      <c r="A1351" s="1">
        <v>2024.2335281995599</v>
      </c>
      <c r="B1351">
        <v>-15.4350874295765</v>
      </c>
    </row>
    <row r="1352" spans="1:2" x14ac:dyDescent="0.3">
      <c r="A1352" s="1">
        <v>2024.28082627973</v>
      </c>
      <c r="B1352">
        <v>-16.151710257794999</v>
      </c>
    </row>
    <row r="1353" spans="1:2" x14ac:dyDescent="0.3">
      <c r="A1353" s="1">
        <v>2024.3281243598999</v>
      </c>
      <c r="B1353">
        <v>-16.847256631441599</v>
      </c>
    </row>
    <row r="1354" spans="1:2" x14ac:dyDescent="0.3">
      <c r="A1354" s="1">
        <v>2024.37542244007</v>
      </c>
      <c r="B1354">
        <v>-17.522089799965698</v>
      </c>
    </row>
    <row r="1355" spans="1:2" x14ac:dyDescent="0.3">
      <c r="A1355" s="1">
        <v>2024.4530801586</v>
      </c>
      <c r="B1355">
        <v>-18.5862635530411</v>
      </c>
    </row>
    <row r="1356" spans="1:2" x14ac:dyDescent="0.3">
      <c r="A1356" s="1">
        <v>2024.5307378771299</v>
      </c>
      <c r="B1356">
        <v>-19.597575557705301</v>
      </c>
    </row>
    <row r="1357" spans="1:2" x14ac:dyDescent="0.3">
      <c r="A1357" s="1">
        <v>2024.6083955956601</v>
      </c>
      <c r="B1357">
        <v>-20.558202959181699</v>
      </c>
    </row>
    <row r="1358" spans="1:2" x14ac:dyDescent="0.3">
      <c r="A1358" s="1">
        <v>2024.6860533141901</v>
      </c>
      <c r="B1358">
        <v>-21.470536592023599</v>
      </c>
    </row>
    <row r="1359" spans="1:2" x14ac:dyDescent="0.3">
      <c r="A1359" s="1">
        <v>2024.76371103271</v>
      </c>
      <c r="B1359">
        <v>-22.337070068547799</v>
      </c>
    </row>
    <row r="1360" spans="1:2" x14ac:dyDescent="0.3">
      <c r="A1360" s="1">
        <v>2024.84136875124</v>
      </c>
      <c r="B1360">
        <v>-23.1603481879417</v>
      </c>
    </row>
    <row r="1361" spans="1:2" x14ac:dyDescent="0.3">
      <c r="A1361" s="1">
        <v>2024.91902646977</v>
      </c>
      <c r="B1361">
        <v>-23.942946524881101</v>
      </c>
    </row>
    <row r="1362" spans="1:2" x14ac:dyDescent="0.3">
      <c r="A1362" s="1">
        <v>2024.9966841882999</v>
      </c>
      <c r="B1362">
        <v>-24.687431795751898</v>
      </c>
    </row>
    <row r="1363" spans="1:2" x14ac:dyDescent="0.3">
      <c r="A1363" s="1">
        <v>2025.0743419068299</v>
      </c>
      <c r="B1363">
        <v>-25.396339336145601</v>
      </c>
    </row>
    <row r="1364" spans="1:2" x14ac:dyDescent="0.3">
      <c r="A1364" s="1">
        <v>2025.1519996253601</v>
      </c>
      <c r="B1364">
        <v>-26.072149602798699</v>
      </c>
    </row>
    <row r="1365" spans="1:2" x14ac:dyDescent="0.3">
      <c r="A1365" s="1">
        <v>2025.22965734389</v>
      </c>
      <c r="B1365">
        <v>-26.7172706548122</v>
      </c>
    </row>
    <row r="1366" spans="1:2" x14ac:dyDescent="0.3">
      <c r="A1366" s="1">
        <v>2025.30731506241</v>
      </c>
      <c r="B1366">
        <v>-27.334019001896198</v>
      </c>
    </row>
    <row r="1367" spans="1:2" x14ac:dyDescent="0.3">
      <c r="A1367" s="1">
        <v>2025.38497278094</v>
      </c>
      <c r="B1367">
        <v>-27.924607064332498</v>
      </c>
    </row>
    <row r="1368" spans="1:2" x14ac:dyDescent="0.3">
      <c r="A1368" s="1">
        <v>2025.4626304994699</v>
      </c>
      <c r="B1368">
        <v>-28.491134492615199</v>
      </c>
    </row>
    <row r="1369" spans="1:2" x14ac:dyDescent="0.3">
      <c r="A1369" s="1">
        <v>2025.5402882179999</v>
      </c>
      <c r="B1369">
        <v>-29.035581637992401</v>
      </c>
    </row>
    <row r="1370" spans="1:2" x14ac:dyDescent="0.3">
      <c r="A1370" s="1">
        <v>2025.6179459365301</v>
      </c>
      <c r="B1370">
        <v>-29.5598057979673</v>
      </c>
    </row>
    <row r="1371" spans="1:2" x14ac:dyDescent="0.3">
      <c r="A1371" s="1">
        <v>2025.69560365506</v>
      </c>
      <c r="B1371">
        <v>-30.065539706353999</v>
      </c>
    </row>
    <row r="1372" spans="1:2" x14ac:dyDescent="0.3">
      <c r="A1372" s="1">
        <v>2025.77326137359</v>
      </c>
      <c r="B1372">
        <v>-30.5543917550192</v>
      </c>
    </row>
    <row r="1373" spans="1:2" x14ac:dyDescent="0.3">
      <c r="A1373" s="1">
        <v>2025.8919095901399</v>
      </c>
      <c r="B1373">
        <v>-31.271946015158601</v>
      </c>
    </row>
    <row r="1374" spans="1:2" x14ac:dyDescent="0.3">
      <c r="A1374" s="1">
        <v>2026.01055780669</v>
      </c>
      <c r="B1374">
        <v>-31.958255380023999</v>
      </c>
    </row>
    <row r="1375" spans="1:2" x14ac:dyDescent="0.3">
      <c r="A1375" s="1">
        <v>2026.1292060232399</v>
      </c>
      <c r="B1375">
        <v>-32.617528691704699</v>
      </c>
    </row>
    <row r="1376" spans="1:2" x14ac:dyDescent="0.3">
      <c r="A1376" s="1">
        <v>2026.2478542397901</v>
      </c>
      <c r="B1376">
        <v>-33.253386541030402</v>
      </c>
    </row>
    <row r="1377" spans="1:2" x14ac:dyDescent="0.3">
      <c r="A1377" s="1">
        <v>2026.36650245634</v>
      </c>
      <c r="B1377">
        <v>-33.8689230145701</v>
      </c>
    </row>
    <row r="1378" spans="1:2" x14ac:dyDescent="0.3">
      <c r="A1378" s="1">
        <v>2026.4851506728901</v>
      </c>
      <c r="B1378">
        <v>-34.466768326402203</v>
      </c>
    </row>
    <row r="1379" spans="1:2" x14ac:dyDescent="0.3">
      <c r="A1379" s="1">
        <v>2026.6768731708701</v>
      </c>
      <c r="B1379">
        <v>-35.400810810472997</v>
      </c>
    </row>
    <row r="1380" spans="1:2" x14ac:dyDescent="0.3">
      <c r="A1380" s="1">
        <v>2026.86859566884</v>
      </c>
      <c r="B1380">
        <v>-36.301933432671603</v>
      </c>
    </row>
    <row r="1381" spans="1:2" x14ac:dyDescent="0.3">
      <c r="A1381" s="1">
        <v>2027.06031816682</v>
      </c>
      <c r="B1381">
        <v>-37.175881452289303</v>
      </c>
    </row>
    <row r="1382" spans="1:2" x14ac:dyDescent="0.3">
      <c r="A1382" s="1">
        <v>2027.2520406648</v>
      </c>
      <c r="B1382">
        <v>-38.026974600354599</v>
      </c>
    </row>
    <row r="1383" spans="1:2" x14ac:dyDescent="0.3">
      <c r="A1383" s="1">
        <v>2027.44376316277</v>
      </c>
      <c r="B1383">
        <v>-38.858439770287603</v>
      </c>
    </row>
    <row r="1384" spans="1:2" x14ac:dyDescent="0.3">
      <c r="A1384" s="1">
        <v>2027.63548566075</v>
      </c>
      <c r="B1384">
        <v>-39.672873239719401</v>
      </c>
    </row>
    <row r="1385" spans="1:2" x14ac:dyDescent="0.3">
      <c r="A1385" s="1">
        <v>2027.76180549335</v>
      </c>
      <c r="B1385">
        <v>-40.201213258156599</v>
      </c>
    </row>
    <row r="1386" spans="1:2" x14ac:dyDescent="0.3">
      <c r="A1386" s="1">
        <v>2027.8881253259501</v>
      </c>
      <c r="B1386">
        <v>-40.723670141460197</v>
      </c>
    </row>
    <row r="1387" spans="1:2" x14ac:dyDescent="0.3">
      <c r="A1387" s="1">
        <v>2028.01444515855</v>
      </c>
      <c r="B1387">
        <v>-41.240770551962697</v>
      </c>
    </row>
    <row r="1388" spans="1:2" x14ac:dyDescent="0.3">
      <c r="A1388" s="1">
        <v>2028.14076499115</v>
      </c>
      <c r="B1388">
        <v>-41.7529713758708</v>
      </c>
    </row>
    <row r="1389" spans="1:2" x14ac:dyDescent="0.3">
      <c r="A1389" s="1">
        <v>2028.2670848237501</v>
      </c>
      <c r="B1389">
        <v>-42.260672663919799</v>
      </c>
    </row>
    <row r="1390" spans="1:2" x14ac:dyDescent="0.3">
      <c r="A1390" s="1">
        <v>2028.39340465635</v>
      </c>
      <c r="B1390">
        <v>-42.764236543161402</v>
      </c>
    </row>
    <row r="1391" spans="1:2" x14ac:dyDescent="0.3">
      <c r="A1391" s="1">
        <v>2028.47290697331</v>
      </c>
      <c r="B1391">
        <v>-43.0791950722572</v>
      </c>
    </row>
    <row r="1392" spans="1:2" x14ac:dyDescent="0.3">
      <c r="A1392" s="1">
        <v>2028.52276874463</v>
      </c>
      <c r="B1392">
        <v>-43.275995349922901</v>
      </c>
    </row>
    <row r="1393" spans="1:2" x14ac:dyDescent="0.3">
      <c r="A1393" s="1">
        <v>2028.5726305159501</v>
      </c>
      <c r="B1393">
        <v>-43.472252316775098</v>
      </c>
    </row>
    <row r="1394" spans="1:2" x14ac:dyDescent="0.3">
      <c r="A1394" s="1">
        <v>2028.62249228728</v>
      </c>
      <c r="B1394">
        <v>-43.667983430432898</v>
      </c>
    </row>
    <row r="1395" spans="1:2" x14ac:dyDescent="0.3">
      <c r="A1395" s="1">
        <v>2028.6723540585999</v>
      </c>
      <c r="B1395">
        <v>-43.863205406799203</v>
      </c>
    </row>
    <row r="1396" spans="1:2" x14ac:dyDescent="0.3">
      <c r="A1396" s="1">
        <v>2028.70634815316</v>
      </c>
      <c r="B1396">
        <v>-43.996017608847502</v>
      </c>
    </row>
    <row r="1397" spans="1:2" x14ac:dyDescent="0.3">
      <c r="A1397" s="1">
        <v>2028.74034224773</v>
      </c>
      <c r="B1397">
        <v>-44.128605540679096</v>
      </c>
    </row>
    <row r="1398" spans="1:2" x14ac:dyDescent="0.3">
      <c r="A1398" s="1">
        <v>2028.7743363422901</v>
      </c>
      <c r="B1398">
        <v>-44.260973961803302</v>
      </c>
    </row>
    <row r="1399" spans="1:2" x14ac:dyDescent="0.3">
      <c r="A1399" s="1">
        <v>2028.8083304368499</v>
      </c>
      <c r="B1399">
        <v>-44.393127474031601</v>
      </c>
    </row>
    <row r="1400" spans="1:2" x14ac:dyDescent="0.3">
      <c r="A1400" s="1">
        <v>2028.8318156186499</v>
      </c>
      <c r="B1400">
        <v>-44.484303947271201</v>
      </c>
    </row>
    <row r="1401" spans="1:2" x14ac:dyDescent="0.3">
      <c r="A1401" s="1">
        <v>2028.8553008004401</v>
      </c>
      <c r="B1401">
        <v>-44.575381399283003</v>
      </c>
    </row>
    <row r="1402" spans="1:2" x14ac:dyDescent="0.3">
      <c r="A1402" s="1">
        <v>2028.8787859822301</v>
      </c>
      <c r="B1402">
        <v>-44.666361220618697</v>
      </c>
    </row>
    <row r="1403" spans="1:2" x14ac:dyDescent="0.3">
      <c r="A1403" s="1">
        <v>2028.90227116402</v>
      </c>
      <c r="B1403">
        <v>-44.7572447651646</v>
      </c>
    </row>
    <row r="1404" spans="1:2" x14ac:dyDescent="0.3">
      <c r="A1404" s="1">
        <v>2028.9186640683899</v>
      </c>
      <c r="B1404">
        <v>-44.820626086075798</v>
      </c>
    </row>
    <row r="1405" spans="1:2" x14ac:dyDescent="0.3">
      <c r="A1405" s="1">
        <v>2028.9350569727501</v>
      </c>
      <c r="B1405">
        <v>-44.883961581529498</v>
      </c>
    </row>
    <row r="1406" spans="1:2" x14ac:dyDescent="0.3">
      <c r="A1406" s="1">
        <v>2028.95144987712</v>
      </c>
      <c r="B1406">
        <v>-44.947251682224298</v>
      </c>
    </row>
    <row r="1407" spans="1:2" x14ac:dyDescent="0.3">
      <c r="A1407" s="1">
        <v>2028.9678427814799</v>
      </c>
      <c r="B1407">
        <v>-45.010496809411798</v>
      </c>
    </row>
    <row r="1408" spans="1:2" x14ac:dyDescent="0.3">
      <c r="A1408" s="1">
        <v>2028.98352755565</v>
      </c>
      <c r="B1408">
        <v>-45.070968193337499</v>
      </c>
    </row>
    <row r="1409" spans="1:2" x14ac:dyDescent="0.3">
      <c r="A1409" s="1">
        <v>2028.99921232982</v>
      </c>
      <c r="B1409">
        <v>-45.1313991377923</v>
      </c>
    </row>
    <row r="1410" spans="1:2" x14ac:dyDescent="0.3">
      <c r="A1410" s="1">
        <v>2029.0148971039901</v>
      </c>
      <c r="B1410">
        <v>-45.191789990859903</v>
      </c>
    </row>
    <row r="1411" spans="1:2" x14ac:dyDescent="0.3">
      <c r="A1411" s="1">
        <v>2029.0305818781601</v>
      </c>
      <c r="B1411">
        <v>-45.252141093054803</v>
      </c>
    </row>
    <row r="1412" spans="1:2" x14ac:dyDescent="0.3">
      <c r="A1412" s="1">
        <v>2029.0462666523199</v>
      </c>
      <c r="B1412">
        <v>-45.312452777468202</v>
      </c>
    </row>
    <row r="1413" spans="1:2" x14ac:dyDescent="0.3">
      <c r="A1413" s="1">
        <v>2029.0619514264899</v>
      </c>
      <c r="B1413">
        <v>-45.372725370224998</v>
      </c>
    </row>
    <row r="1414" spans="1:2" x14ac:dyDescent="0.3">
      <c r="A1414" s="1">
        <v>2029.07763620066</v>
      </c>
      <c r="B1414">
        <v>-45.432959190158002</v>
      </c>
    </row>
    <row r="1415" spans="1:2" x14ac:dyDescent="0.3">
      <c r="A1415" s="1">
        <v>2029.09332097483</v>
      </c>
      <c r="B1415">
        <v>-45.4931545485112</v>
      </c>
    </row>
    <row r="1416" spans="1:2" x14ac:dyDescent="0.3">
      <c r="A1416" s="1">
        <v>2029.1090057490001</v>
      </c>
      <c r="B1416">
        <v>-45.553311749572401</v>
      </c>
    </row>
    <row r="1417" spans="1:2" x14ac:dyDescent="0.3">
      <c r="A1417" s="1">
        <v>2029.1246905231701</v>
      </c>
      <c r="B1417">
        <v>-45.613431091065998</v>
      </c>
    </row>
    <row r="1418" spans="1:2" x14ac:dyDescent="0.3">
      <c r="A1418" s="1">
        <v>2029.1403752973399</v>
      </c>
      <c r="B1418">
        <v>-45.673512863084099</v>
      </c>
    </row>
    <row r="1419" spans="1:2" x14ac:dyDescent="0.3">
      <c r="A1419" s="1">
        <v>2029.1560600715</v>
      </c>
      <c r="B1419">
        <v>-45.733557347572599</v>
      </c>
    </row>
    <row r="1420" spans="1:2" x14ac:dyDescent="0.3">
      <c r="A1420" s="1">
        <v>2029.17174484567</v>
      </c>
      <c r="B1420">
        <v>-45.793564819497803</v>
      </c>
    </row>
    <row r="1421" spans="1:2" x14ac:dyDescent="0.3">
      <c r="A1421" s="1">
        <v>2029.18742961984</v>
      </c>
      <c r="B1421">
        <v>-45.8535355475139</v>
      </c>
    </row>
    <row r="1422" spans="1:2" x14ac:dyDescent="0.3">
      <c r="A1422" s="1">
        <v>2029.2031143940101</v>
      </c>
      <c r="B1422">
        <v>-45.913469792659001</v>
      </c>
    </row>
    <row r="1423" spans="1:2" x14ac:dyDescent="0.3">
      <c r="A1423" s="1">
        <v>2029.2187991681801</v>
      </c>
      <c r="B1423">
        <v>-45.973367807501802</v>
      </c>
    </row>
    <row r="1424" spans="1:2" x14ac:dyDescent="0.3">
      <c r="A1424" s="1">
        <v>2029.2344839423499</v>
      </c>
      <c r="B1424">
        <v>-46.033229837476597</v>
      </c>
    </row>
    <row r="1425" spans="1:2" x14ac:dyDescent="0.3">
      <c r="A1425" s="1">
        <v>2029.25016871652</v>
      </c>
      <c r="B1425">
        <v>-46.093056121851099</v>
      </c>
    </row>
    <row r="1426" spans="1:2" x14ac:dyDescent="0.3">
      <c r="A1426" s="1">
        <v>2029.26104299895</v>
      </c>
      <c r="B1426">
        <v>-46.1345129340691</v>
      </c>
    </row>
    <row r="1427" spans="1:2" x14ac:dyDescent="0.3">
      <c r="A1427" s="1">
        <v>2029.27191728137</v>
      </c>
      <c r="B1427">
        <v>-46.175952751160999</v>
      </c>
    </row>
    <row r="1428" spans="1:2" x14ac:dyDescent="0.3">
      <c r="A1428" s="1">
        <v>2029.2827915637999</v>
      </c>
      <c r="B1428">
        <v>-46.217375646297597</v>
      </c>
    </row>
    <row r="1429" spans="1:2" x14ac:dyDescent="0.3">
      <c r="A1429" s="1">
        <v>2029.2936658462299</v>
      </c>
      <c r="B1429">
        <v>-46.258781691526799</v>
      </c>
    </row>
    <row r="1430" spans="1:2" x14ac:dyDescent="0.3">
      <c r="A1430" s="1">
        <v>2029.3045401286599</v>
      </c>
      <c r="B1430">
        <v>-46.300170957577201</v>
      </c>
    </row>
    <row r="1431" spans="1:2" x14ac:dyDescent="0.3">
      <c r="A1431" s="1">
        <v>2029.3154144110899</v>
      </c>
      <c r="B1431">
        <v>-46.341543512977502</v>
      </c>
    </row>
    <row r="1432" spans="1:2" x14ac:dyDescent="0.3">
      <c r="A1432" s="1">
        <v>2029.3262886935099</v>
      </c>
      <c r="B1432">
        <v>-46.382899423964197</v>
      </c>
    </row>
    <row r="1433" spans="1:2" x14ac:dyDescent="0.3">
      <c r="A1433" s="1">
        <v>2029.3371629759399</v>
      </c>
      <c r="B1433">
        <v>-46.424238755190402</v>
      </c>
    </row>
    <row r="1434" spans="1:2" x14ac:dyDescent="0.3">
      <c r="A1434" s="1">
        <v>2029.3480372583699</v>
      </c>
      <c r="B1434">
        <v>-46.465561570277004</v>
      </c>
    </row>
    <row r="1435" spans="1:2" x14ac:dyDescent="0.3">
      <c r="A1435" s="1">
        <v>2029.3589115407999</v>
      </c>
      <c r="B1435">
        <v>-46.506867931362599</v>
      </c>
    </row>
    <row r="1436" spans="1:2" x14ac:dyDescent="0.3">
      <c r="A1436" s="1">
        <v>2029.3697858232299</v>
      </c>
      <c r="B1436">
        <v>-46.548157898448501</v>
      </c>
    </row>
    <row r="1437" spans="1:2" x14ac:dyDescent="0.3">
      <c r="A1437" s="1">
        <v>2029.3806601056599</v>
      </c>
      <c r="B1437">
        <v>-46.589431529721402</v>
      </c>
    </row>
    <row r="1438" spans="1:2" x14ac:dyDescent="0.3">
      <c r="A1438" s="1">
        <v>2029.3915343880799</v>
      </c>
      <c r="B1438">
        <v>-46.630688881987801</v>
      </c>
    </row>
    <row r="1439" spans="1:2" x14ac:dyDescent="0.3">
      <c r="A1439" s="1">
        <v>2029.4024086705101</v>
      </c>
      <c r="B1439">
        <v>-46.671930010463697</v>
      </c>
    </row>
    <row r="1440" spans="1:2" x14ac:dyDescent="0.3">
      <c r="A1440" s="1">
        <v>2029.4132829529401</v>
      </c>
      <c r="B1440">
        <v>-46.713154968460699</v>
      </c>
    </row>
    <row r="1441" spans="1:2" x14ac:dyDescent="0.3">
      <c r="A1441" s="1">
        <v>2029.4241572353701</v>
      </c>
      <c r="B1441">
        <v>-46.754363807663303</v>
      </c>
    </row>
    <row r="1442" spans="1:2" x14ac:dyDescent="0.3">
      <c r="A1442" s="1">
        <v>2029.4350315178001</v>
      </c>
      <c r="B1442">
        <v>-46.795556578471498</v>
      </c>
    </row>
    <row r="1443" spans="1:2" x14ac:dyDescent="0.3">
      <c r="A1443" s="1">
        <v>2029.4459058002201</v>
      </c>
      <c r="B1443">
        <v>-46.836733329639003</v>
      </c>
    </row>
    <row r="1444" spans="1:2" x14ac:dyDescent="0.3">
      <c r="A1444" s="1">
        <v>2029.4567800826501</v>
      </c>
      <c r="B1444">
        <v>-46.877894107867</v>
      </c>
    </row>
    <row r="1445" spans="1:2" x14ac:dyDescent="0.3">
      <c r="A1445" s="1">
        <v>2029.4676543650801</v>
      </c>
      <c r="B1445">
        <v>-46.919038958228697</v>
      </c>
    </row>
    <row r="1446" spans="1:2" x14ac:dyDescent="0.3">
      <c r="A1446" s="1">
        <v>2029.4785286475101</v>
      </c>
      <c r="B1446">
        <v>-46.960167924820297</v>
      </c>
    </row>
    <row r="1447" spans="1:2" x14ac:dyDescent="0.3">
      <c r="A1447" s="1">
        <v>2029.4894029299401</v>
      </c>
      <c r="B1447">
        <v>-47.001281050254001</v>
      </c>
    </row>
    <row r="1448" spans="1:2" x14ac:dyDescent="0.3">
      <c r="A1448" s="1">
        <v>2029.5002772123701</v>
      </c>
      <c r="B1448">
        <v>-47.042378374989298</v>
      </c>
    </row>
    <row r="1449" spans="1:2" x14ac:dyDescent="0.3">
      <c r="A1449" s="1">
        <v>2029.5111514947901</v>
      </c>
      <c r="B1449">
        <v>-47.083459937428501</v>
      </c>
    </row>
    <row r="1450" spans="1:2" x14ac:dyDescent="0.3">
      <c r="A1450" s="1">
        <v>2029.5220257772201</v>
      </c>
      <c r="B1450">
        <v>-47.124525774467699</v>
      </c>
    </row>
    <row r="1451" spans="1:2" x14ac:dyDescent="0.3">
      <c r="A1451" s="1">
        <v>2029.53290005965</v>
      </c>
      <c r="B1451">
        <v>-47.165575921759299</v>
      </c>
    </row>
    <row r="1452" spans="1:2" x14ac:dyDescent="0.3">
      <c r="A1452" s="1">
        <v>2029.54377434208</v>
      </c>
      <c r="B1452">
        <v>-47.206610413545697</v>
      </c>
    </row>
    <row r="1453" spans="1:2" x14ac:dyDescent="0.3">
      <c r="A1453" s="1">
        <v>2029.55464862451</v>
      </c>
      <c r="B1453">
        <v>-47.247629282431902</v>
      </c>
    </row>
    <row r="1454" spans="1:2" x14ac:dyDescent="0.3">
      <c r="A1454" s="1">
        <v>2029.56552290693</v>
      </c>
      <c r="B1454">
        <v>-47.288632559347903</v>
      </c>
    </row>
    <row r="1455" spans="1:2" x14ac:dyDescent="0.3">
      <c r="A1455" s="1">
        <v>2029.58197436725</v>
      </c>
      <c r="B1455">
        <v>-47.350635932331997</v>
      </c>
    </row>
    <row r="1456" spans="1:2" x14ac:dyDescent="0.3">
      <c r="A1456" s="1">
        <v>2029.6096369326301</v>
      </c>
      <c r="B1456">
        <v>-47.454812423679797</v>
      </c>
    </row>
    <row r="1457" spans="1:2" x14ac:dyDescent="0.3">
      <c r="A1457" s="1">
        <v>2029.6372994979999</v>
      </c>
      <c r="B1457">
        <v>-47.558888864569902</v>
      </c>
    </row>
    <row r="1458" spans="1:2" x14ac:dyDescent="0.3">
      <c r="A1458" s="1">
        <v>2029.66496206338</v>
      </c>
      <c r="B1458">
        <v>-47.662865596082099</v>
      </c>
    </row>
    <row r="1459" spans="1:2" x14ac:dyDescent="0.3">
      <c r="A1459" s="1">
        <v>2029.7113236123</v>
      </c>
      <c r="B1459">
        <v>-47.836904525163703</v>
      </c>
    </row>
    <row r="1460" spans="1:2" x14ac:dyDescent="0.3">
      <c r="A1460" s="1">
        <v>2029.7826039501199</v>
      </c>
      <c r="B1460">
        <v>-48.103944572655898</v>
      </c>
    </row>
    <row r="1461" spans="1:2" x14ac:dyDescent="0.3">
      <c r="A1461" s="1">
        <v>2029.85388428793</v>
      </c>
      <c r="B1461">
        <v>-48.370326917580599</v>
      </c>
    </row>
    <row r="1462" spans="1:2" x14ac:dyDescent="0.3">
      <c r="A1462" s="1">
        <v>2029.9251646257501</v>
      </c>
      <c r="B1462">
        <v>-48.636049891136501</v>
      </c>
    </row>
    <row r="1463" spans="1:2" x14ac:dyDescent="0.3">
      <c r="A1463" s="1">
        <v>2029.99644496357</v>
      </c>
      <c r="B1463">
        <v>-48.9011096271485</v>
      </c>
    </row>
    <row r="1464" spans="1:2" x14ac:dyDescent="0.3">
      <c r="A1464" s="1">
        <v>2030.16298756178</v>
      </c>
      <c r="B1464">
        <v>-49.517776884274397</v>
      </c>
    </row>
    <row r="1465" spans="1:2" x14ac:dyDescent="0.3">
      <c r="A1465" s="1">
        <v>2030.3295301599901</v>
      </c>
      <c r="B1465">
        <v>-50.130666270085598</v>
      </c>
    </row>
    <row r="1466" spans="1:2" x14ac:dyDescent="0.3">
      <c r="A1466" s="1">
        <v>2030.4960727581999</v>
      </c>
      <c r="B1466">
        <v>-50.739618479573899</v>
      </c>
    </row>
    <row r="1467" spans="1:2" x14ac:dyDescent="0.3">
      <c r="A1467" s="1">
        <v>2030.66261535642</v>
      </c>
      <c r="B1467">
        <v>-51.3444308535584</v>
      </c>
    </row>
    <row r="1468" spans="1:2" x14ac:dyDescent="0.3">
      <c r="A1468" s="1">
        <v>2030.8291579546301</v>
      </c>
      <c r="B1468">
        <v>-51.944872779533398</v>
      </c>
    </row>
    <row r="1469" spans="1:2" x14ac:dyDescent="0.3">
      <c r="A1469" s="1">
        <v>2030.9957005528399</v>
      </c>
      <c r="B1469">
        <v>-52.540698353972502</v>
      </c>
    </row>
    <row r="1470" spans="1:2" x14ac:dyDescent="0.3">
      <c r="A1470" s="1">
        <v>2031.16224315105</v>
      </c>
      <c r="B1470">
        <v>-53.131656913307701</v>
      </c>
    </row>
    <row r="1471" spans="1:2" x14ac:dyDescent="0.3">
      <c r="A1471" s="1">
        <v>2031.3287857492601</v>
      </c>
      <c r="B1471">
        <v>-53.717501840327799</v>
      </c>
    </row>
    <row r="1472" spans="1:2" x14ac:dyDescent="0.3">
      <c r="A1472" s="1">
        <v>2031.5946414487701</v>
      </c>
      <c r="B1472">
        <v>-54.641527608758601</v>
      </c>
    </row>
    <row r="1473" spans="1:2" x14ac:dyDescent="0.3">
      <c r="A1473" s="1">
        <v>2031.86049714827</v>
      </c>
      <c r="B1473">
        <v>-55.551070220047997</v>
      </c>
    </row>
    <row r="1474" spans="1:2" x14ac:dyDescent="0.3">
      <c r="A1474" s="1">
        <v>2032.12635284777</v>
      </c>
      <c r="B1474">
        <v>-56.445406037398797</v>
      </c>
    </row>
    <row r="1475" spans="1:2" x14ac:dyDescent="0.3">
      <c r="A1475" s="1">
        <v>2032.39220854727</v>
      </c>
      <c r="B1475">
        <v>-57.3239659977882</v>
      </c>
    </row>
    <row r="1476" spans="1:2" x14ac:dyDescent="0.3">
      <c r="A1476" s="1">
        <v>2032.65806424678</v>
      </c>
      <c r="B1476">
        <v>-58.186345054889003</v>
      </c>
    </row>
    <row r="1477" spans="1:2" x14ac:dyDescent="0.3">
      <c r="A1477" s="1">
        <v>2032.92391994628</v>
      </c>
      <c r="B1477">
        <v>-59.032273801164798</v>
      </c>
    </row>
    <row r="1478" spans="1:2" x14ac:dyDescent="0.3">
      <c r="A1478" s="1">
        <v>2033.1897756457799</v>
      </c>
      <c r="B1478">
        <v>-59.861603198304401</v>
      </c>
    </row>
    <row r="1479" spans="1:2" x14ac:dyDescent="0.3">
      <c r="A1479" s="1">
        <v>2033.4556313452799</v>
      </c>
      <c r="B1479">
        <v>-60.674272426777797</v>
      </c>
    </row>
    <row r="1480" spans="1:2" x14ac:dyDescent="0.3">
      <c r="A1480" s="1">
        <v>2033.7214870447899</v>
      </c>
      <c r="B1480">
        <v>-61.470272221958602</v>
      </c>
    </row>
    <row r="1481" spans="1:2" x14ac:dyDescent="0.3">
      <c r="A1481" s="1">
        <v>2033.9873427442899</v>
      </c>
      <c r="B1481">
        <v>-62.249638562732599</v>
      </c>
    </row>
    <row r="1482" spans="1:2" x14ac:dyDescent="0.3">
      <c r="A1482" s="1">
        <v>2034.2531984437901</v>
      </c>
      <c r="B1482">
        <v>-63.012433959760699</v>
      </c>
    </row>
    <row r="1483" spans="1:2" x14ac:dyDescent="0.3">
      <c r="A1483" s="1">
        <v>2034.5190541432901</v>
      </c>
      <c r="B1483">
        <v>-63.758727805932303</v>
      </c>
    </row>
    <row r="1484" spans="1:2" x14ac:dyDescent="0.3">
      <c r="A1484" s="1">
        <v>2034.7849098428001</v>
      </c>
      <c r="B1484">
        <v>-64.488582947583893</v>
      </c>
    </row>
    <row r="1485" spans="1:2" x14ac:dyDescent="0.3">
      <c r="A1485" s="1">
        <v>2035.0507655423</v>
      </c>
      <c r="B1485">
        <v>-65.202053036240002</v>
      </c>
    </row>
    <row r="1486" spans="1:2" x14ac:dyDescent="0.3">
      <c r="A1486" s="1">
        <v>2035.3166212418</v>
      </c>
      <c r="B1486">
        <v>-65.899176444020995</v>
      </c>
    </row>
    <row r="1487" spans="1:2" x14ac:dyDescent="0.3">
      <c r="A1487" s="1">
        <v>2035.5824769413</v>
      </c>
      <c r="B1487">
        <v>-66.579981716027604</v>
      </c>
    </row>
    <row r="1488" spans="1:2" x14ac:dyDescent="0.3">
      <c r="A1488" s="1">
        <v>2035.8483326408</v>
      </c>
      <c r="B1488">
        <v>-67.244468491144701</v>
      </c>
    </row>
    <row r="1489" spans="1:2" x14ac:dyDescent="0.3">
      <c r="A1489" s="1">
        <v>2036.0118335510399</v>
      </c>
      <c r="B1489">
        <v>-67.645015331077303</v>
      </c>
    </row>
    <row r="1490" spans="1:2" x14ac:dyDescent="0.3">
      <c r="A1490" s="1">
        <v>2036.1235857229101</v>
      </c>
      <c r="B1490">
        <v>-67.915235538466206</v>
      </c>
    </row>
    <row r="1491" spans="1:2" x14ac:dyDescent="0.3">
      <c r="A1491" s="1">
        <v>2036.2353378947701</v>
      </c>
      <c r="B1491">
        <v>-68.182574797543097</v>
      </c>
    </row>
    <row r="1492" spans="1:2" x14ac:dyDescent="0.3">
      <c r="A1492" s="1">
        <v>2036.34709006664</v>
      </c>
      <c r="B1492">
        <v>-68.447028826723994</v>
      </c>
    </row>
    <row r="1493" spans="1:2" x14ac:dyDescent="0.3">
      <c r="A1493" s="1">
        <v>2036.4588422385</v>
      </c>
      <c r="B1493">
        <v>-68.708591548316903</v>
      </c>
    </row>
    <row r="1494" spans="1:2" x14ac:dyDescent="0.3">
      <c r="A1494" s="1">
        <v>2036.5705944103699</v>
      </c>
      <c r="B1494">
        <v>-68.967260291767502</v>
      </c>
    </row>
    <row r="1495" spans="1:2" x14ac:dyDescent="0.3">
      <c r="A1495" s="1">
        <v>2036.6823465822299</v>
      </c>
      <c r="B1495">
        <v>-69.223033633524594</v>
      </c>
    </row>
    <row r="1496" spans="1:2" x14ac:dyDescent="0.3">
      <c r="A1496" s="1">
        <v>2036.7940987541001</v>
      </c>
      <c r="B1496">
        <v>-69.4759086005852</v>
      </c>
    </row>
    <row r="1497" spans="1:2" x14ac:dyDescent="0.3">
      <c r="A1497" s="1">
        <v>2036.9058509259701</v>
      </c>
      <c r="B1497">
        <v>-69.725882021102393</v>
      </c>
    </row>
    <row r="1498" spans="1:2" x14ac:dyDescent="0.3">
      <c r="A1498" s="1">
        <v>2037.01760309783</v>
      </c>
      <c r="B1498">
        <v>-69.972952186169707</v>
      </c>
    </row>
    <row r="1499" spans="1:2" x14ac:dyDescent="0.3">
      <c r="A1499" s="1">
        <v>2037.1293552697</v>
      </c>
      <c r="B1499">
        <v>-70.217117459470899</v>
      </c>
    </row>
    <row r="1500" spans="1:2" x14ac:dyDescent="0.3">
      <c r="A1500" s="1">
        <v>2037.24110744156</v>
      </c>
      <c r="B1500">
        <v>-70.458375037678294</v>
      </c>
    </row>
    <row r="1501" spans="1:2" x14ac:dyDescent="0.3">
      <c r="A1501" s="1">
        <v>2037.3528596134299</v>
      </c>
      <c r="B1501">
        <v>-70.696722374607901</v>
      </c>
    </row>
    <row r="1502" spans="1:2" x14ac:dyDescent="0.3">
      <c r="A1502" s="1">
        <v>2037.4646117852899</v>
      </c>
      <c r="B1502">
        <v>-70.932158386919696</v>
      </c>
    </row>
    <row r="1503" spans="1:2" x14ac:dyDescent="0.3">
      <c r="A1503" s="1">
        <v>2037.5763639571601</v>
      </c>
      <c r="B1503">
        <v>-71.164682267121506</v>
      </c>
    </row>
    <row r="1504" spans="1:2" x14ac:dyDescent="0.3">
      <c r="A1504" s="1">
        <v>2037.68811612903</v>
      </c>
      <c r="B1504">
        <v>-71.394293236051595</v>
      </c>
    </row>
    <row r="1505" spans="1:2" x14ac:dyDescent="0.3">
      <c r="A1505" s="1">
        <v>2037.79986830089</v>
      </c>
      <c r="B1505">
        <v>-71.620988795369001</v>
      </c>
    </row>
    <row r="1506" spans="1:2" x14ac:dyDescent="0.3">
      <c r="A1506" s="1">
        <v>2037.91162047276</v>
      </c>
      <c r="B1506">
        <v>-71.844767495866293</v>
      </c>
    </row>
    <row r="1507" spans="1:2" x14ac:dyDescent="0.3">
      <c r="A1507" s="1">
        <v>2037.9827264058499</v>
      </c>
      <c r="B1507">
        <v>-71.985636790381804</v>
      </c>
    </row>
    <row r="1508" spans="1:2" x14ac:dyDescent="0.3">
      <c r="A1508" s="1">
        <v>2038.0538323389501</v>
      </c>
      <c r="B1508">
        <v>-72.125327154083095</v>
      </c>
    </row>
    <row r="1509" spans="1:2" x14ac:dyDescent="0.3">
      <c r="A1509" s="1">
        <v>2038.12493827205</v>
      </c>
      <c r="B1509">
        <v>-72.263837791256094</v>
      </c>
    </row>
    <row r="1510" spans="1:2" x14ac:dyDescent="0.3">
      <c r="A1510" s="1">
        <v>2038.19604420515</v>
      </c>
      <c r="B1510">
        <v>-72.401168254442595</v>
      </c>
    </row>
    <row r="1511" spans="1:2" x14ac:dyDescent="0.3">
      <c r="A1511" s="1">
        <v>2038.2671501382499</v>
      </c>
      <c r="B1511">
        <v>-72.537319405770901</v>
      </c>
    </row>
    <row r="1512" spans="1:2" x14ac:dyDescent="0.3">
      <c r="A1512" s="1">
        <v>2038.3382560713401</v>
      </c>
      <c r="B1512">
        <v>-72.672292864794102</v>
      </c>
    </row>
    <row r="1513" spans="1:2" x14ac:dyDescent="0.3">
      <c r="A1513" s="1">
        <v>2038.40936200444</v>
      </c>
      <c r="B1513">
        <v>-72.806090048284702</v>
      </c>
    </row>
    <row r="1514" spans="1:2" x14ac:dyDescent="0.3">
      <c r="A1514" s="1">
        <v>2038.48046793754</v>
      </c>
      <c r="B1514">
        <v>-72.938711839692303</v>
      </c>
    </row>
    <row r="1515" spans="1:2" x14ac:dyDescent="0.3">
      <c r="A1515" s="1">
        <v>2038.5515738706399</v>
      </c>
      <c r="B1515">
        <v>-73.070158607131901</v>
      </c>
    </row>
    <row r="1516" spans="1:2" x14ac:dyDescent="0.3">
      <c r="A1516" s="1">
        <v>2038.6226798037301</v>
      </c>
      <c r="B1516">
        <v>-73.2004311345639</v>
      </c>
    </row>
    <row r="1517" spans="1:2" x14ac:dyDescent="0.3">
      <c r="A1517" s="1">
        <v>2038.69378573683</v>
      </c>
      <c r="B1517">
        <v>-73.329531247115298</v>
      </c>
    </row>
    <row r="1518" spans="1:2" x14ac:dyDescent="0.3">
      <c r="A1518" s="1">
        <v>2038.76489166993</v>
      </c>
      <c r="B1518">
        <v>-73.457460134462906</v>
      </c>
    </row>
    <row r="1519" spans="1:2" x14ac:dyDescent="0.3">
      <c r="A1519" s="1">
        <v>2038.8359976030299</v>
      </c>
      <c r="B1519">
        <v>-73.584218976411606</v>
      </c>
    </row>
    <row r="1520" spans="1:2" x14ac:dyDescent="0.3">
      <c r="A1520" s="1">
        <v>2038.9071035361201</v>
      </c>
      <c r="B1520">
        <v>-73.709810041412496</v>
      </c>
    </row>
    <row r="1521" spans="1:2" x14ac:dyDescent="0.3">
      <c r="A1521" s="1">
        <v>2038.97820946922</v>
      </c>
      <c r="B1521">
        <v>-73.834234558714599</v>
      </c>
    </row>
    <row r="1522" spans="1:2" x14ac:dyDescent="0.3">
      <c r="A1522" s="1">
        <v>2039.04931540232</v>
      </c>
      <c r="B1522">
        <v>-73.957492477313593</v>
      </c>
    </row>
    <row r="1523" spans="1:2" x14ac:dyDescent="0.3">
      <c r="A1523" s="1">
        <v>2039.1204213354199</v>
      </c>
      <c r="B1523">
        <v>-74.079585240836906</v>
      </c>
    </row>
    <row r="1524" spans="1:2" x14ac:dyDescent="0.3">
      <c r="A1524" s="1">
        <v>2039.1915272685101</v>
      </c>
      <c r="B1524">
        <v>-74.200517012278993</v>
      </c>
    </row>
    <row r="1525" spans="1:2" x14ac:dyDescent="0.3">
      <c r="A1525" s="1">
        <v>2039.26263320161</v>
      </c>
      <c r="B1525">
        <v>-74.320292015838803</v>
      </c>
    </row>
    <row r="1526" spans="1:2" x14ac:dyDescent="0.3">
      <c r="A1526" s="1">
        <v>2039.33373913471</v>
      </c>
      <c r="B1526">
        <v>-74.438911733111198</v>
      </c>
    </row>
    <row r="1527" spans="1:2" x14ac:dyDescent="0.3">
      <c r="A1527" s="1">
        <v>2039.4048450678099</v>
      </c>
      <c r="B1527">
        <v>-74.556376629216004</v>
      </c>
    </row>
    <row r="1528" spans="1:2" x14ac:dyDescent="0.3">
      <c r="A1528" s="1">
        <v>2039.4759510009101</v>
      </c>
      <c r="B1528">
        <v>-74.672689843898098</v>
      </c>
    </row>
    <row r="1529" spans="1:2" x14ac:dyDescent="0.3">
      <c r="A1529" s="1">
        <v>2039.547056934</v>
      </c>
      <c r="B1529">
        <v>-74.787856653357693</v>
      </c>
    </row>
    <row r="1530" spans="1:2" x14ac:dyDescent="0.3">
      <c r="A1530" s="1">
        <v>2039.6181628671</v>
      </c>
      <c r="B1530">
        <v>-74.901880969489696</v>
      </c>
    </row>
    <row r="1531" spans="1:2" x14ac:dyDescent="0.3">
      <c r="A1531" s="1">
        <v>2039.6892688001999</v>
      </c>
      <c r="B1531">
        <v>-75.0147646149385</v>
      </c>
    </row>
    <row r="1532" spans="1:2" x14ac:dyDescent="0.3">
      <c r="A1532" s="1">
        <v>2039.7603747333001</v>
      </c>
      <c r="B1532">
        <v>-75.126508567831905</v>
      </c>
    </row>
    <row r="1533" spans="1:2" x14ac:dyDescent="0.3">
      <c r="A1533" s="1">
        <v>2039.83148066639</v>
      </c>
      <c r="B1533">
        <v>-75.237116096523593</v>
      </c>
    </row>
    <row r="1534" spans="1:2" x14ac:dyDescent="0.3">
      <c r="A1534" s="1">
        <v>2039.90258659949</v>
      </c>
      <c r="B1534">
        <v>-75.3465919561894</v>
      </c>
    </row>
    <row r="1535" spans="1:2" x14ac:dyDescent="0.3">
      <c r="A1535" s="1">
        <v>2039.9736925325899</v>
      </c>
      <c r="B1535">
        <v>-75.454940384165795</v>
      </c>
    </row>
    <row r="1536" spans="1:2" x14ac:dyDescent="0.3">
      <c r="A1536" s="1">
        <v>2040.0447984656901</v>
      </c>
      <c r="B1536">
        <v>-75.562165071773705</v>
      </c>
    </row>
    <row r="1537" spans="1:2" x14ac:dyDescent="0.3">
      <c r="A1537" s="1">
        <v>2040.11590439878</v>
      </c>
      <c r="B1537">
        <v>-75.668269674886403</v>
      </c>
    </row>
    <row r="1538" spans="1:2" x14ac:dyDescent="0.3">
      <c r="A1538" s="1">
        <v>2040.1870103318799</v>
      </c>
      <c r="B1538">
        <v>-75.773258333234807</v>
      </c>
    </row>
    <row r="1539" spans="1:2" x14ac:dyDescent="0.3">
      <c r="A1539" s="1">
        <v>2040.2581162649799</v>
      </c>
      <c r="B1539">
        <v>-75.877135539697505</v>
      </c>
    </row>
    <row r="1540" spans="1:2" x14ac:dyDescent="0.3">
      <c r="A1540" s="1">
        <v>2040.3292221980801</v>
      </c>
      <c r="B1540">
        <v>-75.979905842881607</v>
      </c>
    </row>
    <row r="1541" spans="1:2" x14ac:dyDescent="0.3">
      <c r="A1541" s="1">
        <v>2040.40032813118</v>
      </c>
      <c r="B1541">
        <v>-76.081573815235402</v>
      </c>
    </row>
    <row r="1542" spans="1:2" x14ac:dyDescent="0.3">
      <c r="A1542" s="1">
        <v>2040.4714340642699</v>
      </c>
      <c r="B1542">
        <v>-76.182144005691697</v>
      </c>
    </row>
    <row r="1543" spans="1:2" x14ac:dyDescent="0.3">
      <c r="A1543" s="1">
        <v>2040.5425399973701</v>
      </c>
      <c r="B1543">
        <v>-76.281620630927407</v>
      </c>
    </row>
    <row r="1544" spans="1:2" x14ac:dyDescent="0.3">
      <c r="A1544" s="1">
        <v>2040.6136459304701</v>
      </c>
      <c r="B1544">
        <v>-76.380009033123002</v>
      </c>
    </row>
    <row r="1545" spans="1:2" x14ac:dyDescent="0.3">
      <c r="A1545" s="1">
        <v>2040.68475186357</v>
      </c>
      <c r="B1545">
        <v>-76.477314928668903</v>
      </c>
    </row>
    <row r="1546" spans="1:2" x14ac:dyDescent="0.3">
      <c r="A1546" s="1">
        <v>2040.8212691751901</v>
      </c>
      <c r="B1546">
        <v>-76.661118729564194</v>
      </c>
    </row>
    <row r="1547" spans="1:2" x14ac:dyDescent="0.3">
      <c r="A1547" s="1">
        <v>2040.9577864868099</v>
      </c>
      <c r="B1547">
        <v>-76.840988736087198</v>
      </c>
    </row>
    <row r="1548" spans="1:2" x14ac:dyDescent="0.3">
      <c r="A1548" s="1">
        <v>2041.09430379843</v>
      </c>
      <c r="B1548">
        <v>-77.016963857906404</v>
      </c>
    </row>
    <row r="1549" spans="1:2" x14ac:dyDescent="0.3">
      <c r="A1549" s="1">
        <v>2041.2308211100501</v>
      </c>
      <c r="B1549">
        <v>-77.189084633710294</v>
      </c>
    </row>
    <row r="1550" spans="1:2" x14ac:dyDescent="0.3">
      <c r="A1550" s="1">
        <v>2041.36733842168</v>
      </c>
      <c r="B1550">
        <v>-77.357393623192706</v>
      </c>
    </row>
    <row r="1551" spans="1:2" x14ac:dyDescent="0.3">
      <c r="A1551" s="1">
        <v>2041.5038557333</v>
      </c>
      <c r="B1551">
        <v>-77.521935131054704</v>
      </c>
    </row>
    <row r="1552" spans="1:2" x14ac:dyDescent="0.3">
      <c r="A1552" s="1">
        <v>2041.6403730449199</v>
      </c>
      <c r="B1552">
        <v>-77.682754919523205</v>
      </c>
    </row>
    <row r="1553" spans="1:2" x14ac:dyDescent="0.3">
      <c r="A1553" s="1">
        <v>2041.77689035654</v>
      </c>
      <c r="B1553">
        <v>-77.8398996758267</v>
      </c>
    </row>
    <row r="1554" spans="1:2" x14ac:dyDescent="0.3">
      <c r="A1554" s="1">
        <v>2041.9134076681601</v>
      </c>
      <c r="B1554">
        <v>-77.993417171956693</v>
      </c>
    </row>
    <row r="1555" spans="1:2" x14ac:dyDescent="0.3">
      <c r="A1555" s="1">
        <v>2042.0499249797799</v>
      </c>
      <c r="B1555">
        <v>-78.143356093724407</v>
      </c>
    </row>
    <row r="1556" spans="1:2" x14ac:dyDescent="0.3">
      <c r="A1556" s="1">
        <v>2042.18644229141</v>
      </c>
      <c r="B1556">
        <v>-78.289766366592502</v>
      </c>
    </row>
    <row r="1557" spans="1:2" x14ac:dyDescent="0.3">
      <c r="A1557" s="1">
        <v>2042.3229596030301</v>
      </c>
      <c r="B1557">
        <v>-78.432698633383794</v>
      </c>
    </row>
    <row r="1558" spans="1:2" x14ac:dyDescent="0.3">
      <c r="A1558" s="1">
        <v>2042.4594769146499</v>
      </c>
      <c r="B1558">
        <v>-78.572204687441698</v>
      </c>
    </row>
    <row r="1559" spans="1:2" x14ac:dyDescent="0.3">
      <c r="A1559" s="1">
        <v>2042.59599422627</v>
      </c>
      <c r="B1559">
        <v>-78.708336558778498</v>
      </c>
    </row>
    <row r="1560" spans="1:2" x14ac:dyDescent="0.3">
      <c r="A1560" s="1">
        <v>2042.7325115378901</v>
      </c>
      <c r="B1560">
        <v>-78.841147635316702</v>
      </c>
    </row>
    <row r="1561" spans="1:2" x14ac:dyDescent="0.3">
      <c r="A1561" s="1">
        <v>2042.86902884952</v>
      </c>
      <c r="B1561">
        <v>-78.970690785661802</v>
      </c>
    </row>
    <row r="1562" spans="1:2" x14ac:dyDescent="0.3">
      <c r="A1562" s="1">
        <v>2043.00554616114</v>
      </c>
      <c r="B1562">
        <v>-79.097021128353504</v>
      </c>
    </row>
    <row r="1563" spans="1:2" x14ac:dyDescent="0.3">
      <c r="A1563" s="1">
        <v>2043.1420634727599</v>
      </c>
      <c r="B1563">
        <v>-79.220191336920294</v>
      </c>
    </row>
    <row r="1564" spans="1:2" x14ac:dyDescent="0.3">
      <c r="A1564" s="1">
        <v>2043.27858078438</v>
      </c>
      <c r="B1564">
        <v>-79.340255082281701</v>
      </c>
    </row>
    <row r="1565" spans="1:2" x14ac:dyDescent="0.3">
      <c r="A1565" s="1">
        <v>2043.4150980960001</v>
      </c>
      <c r="B1565">
        <v>-79.457270520644599</v>
      </c>
    </row>
    <row r="1566" spans="1:2" x14ac:dyDescent="0.3">
      <c r="A1566" s="1">
        <v>2043.5516154076299</v>
      </c>
      <c r="B1566">
        <v>-79.571294270888302</v>
      </c>
    </row>
    <row r="1567" spans="1:2" x14ac:dyDescent="0.3">
      <c r="A1567" s="1">
        <v>2043.68813271925</v>
      </c>
      <c r="B1567">
        <v>-79.682379676493298</v>
      </c>
    </row>
    <row r="1568" spans="1:2" x14ac:dyDescent="0.3">
      <c r="A1568" s="1">
        <v>2043.8246500308701</v>
      </c>
      <c r="B1568">
        <v>-79.790580560002795</v>
      </c>
    </row>
    <row r="1569" spans="1:2" x14ac:dyDescent="0.3">
      <c r="A1569" s="1">
        <v>2043.9611673424899</v>
      </c>
      <c r="B1569">
        <v>-79.895952839368405</v>
      </c>
    </row>
    <row r="1570" spans="1:2" x14ac:dyDescent="0.3">
      <c r="A1570" s="1">
        <v>2044.09768465411</v>
      </c>
      <c r="B1570">
        <v>-79.998553499938794</v>
      </c>
    </row>
    <row r="1571" spans="1:2" x14ac:dyDescent="0.3">
      <c r="A1571" s="1">
        <v>2044.2342019657401</v>
      </c>
      <c r="B1571">
        <v>-80.098437827222398</v>
      </c>
    </row>
    <row r="1572" spans="1:2" x14ac:dyDescent="0.3">
      <c r="A1572" s="1">
        <v>2044.37071927736</v>
      </c>
      <c r="B1572">
        <v>-80.195660874519106</v>
      </c>
    </row>
    <row r="1573" spans="1:2" x14ac:dyDescent="0.3">
      <c r="A1573" s="1">
        <v>2044.50723658898</v>
      </c>
      <c r="B1573">
        <v>-80.290277050194405</v>
      </c>
    </row>
    <row r="1574" spans="1:2" x14ac:dyDescent="0.3">
      <c r="A1574" s="1">
        <v>2044.6437539005999</v>
      </c>
      <c r="B1574">
        <v>-80.382340629638307</v>
      </c>
    </row>
    <row r="1575" spans="1:2" x14ac:dyDescent="0.3">
      <c r="A1575" s="1">
        <v>2044.78027121222</v>
      </c>
      <c r="B1575">
        <v>-80.4719032679089</v>
      </c>
    </row>
    <row r="1576" spans="1:2" x14ac:dyDescent="0.3">
      <c r="A1576" s="1">
        <v>2044.9167885238401</v>
      </c>
      <c r="B1576">
        <v>-80.559017541788407</v>
      </c>
    </row>
    <row r="1577" spans="1:2" x14ac:dyDescent="0.3">
      <c r="A1577" s="1">
        <v>2045.0533058354699</v>
      </c>
      <c r="B1577">
        <v>-80.643739952592597</v>
      </c>
    </row>
    <row r="1578" spans="1:2" x14ac:dyDescent="0.3">
      <c r="A1578" s="1">
        <v>2045.18982314709</v>
      </c>
      <c r="B1578">
        <v>-80.726124059337195</v>
      </c>
    </row>
    <row r="1579" spans="1:2" x14ac:dyDescent="0.3">
      <c r="A1579" s="1">
        <v>2045.3263404587101</v>
      </c>
      <c r="B1579">
        <v>-80.806219882992394</v>
      </c>
    </row>
    <row r="1580" spans="1:2" x14ac:dyDescent="0.3">
      <c r="A1580" s="1">
        <v>2045.4628577703299</v>
      </c>
      <c r="B1580">
        <v>-80.884078025011803</v>
      </c>
    </row>
    <row r="1581" spans="1:2" x14ac:dyDescent="0.3">
      <c r="A1581" s="1">
        <v>2045.59937508195</v>
      </c>
      <c r="B1581">
        <v>-80.959751956782199</v>
      </c>
    </row>
    <row r="1582" spans="1:2" x14ac:dyDescent="0.3">
      <c r="A1582" s="1">
        <v>2045.7358923935799</v>
      </c>
      <c r="B1582">
        <v>-81.033292887629997</v>
      </c>
    </row>
    <row r="1583" spans="1:2" x14ac:dyDescent="0.3">
      <c r="A1583" s="1">
        <v>2045.8724097052</v>
      </c>
      <c r="B1583">
        <v>-81.104749313281204</v>
      </c>
    </row>
    <row r="1584" spans="1:2" x14ac:dyDescent="0.3">
      <c r="A1584" s="1">
        <v>2046.0089270168201</v>
      </c>
      <c r="B1584">
        <v>-81.174169562734406</v>
      </c>
    </row>
    <row r="1585" spans="1:2" x14ac:dyDescent="0.3">
      <c r="A1585" s="1">
        <v>2046.1454443284399</v>
      </c>
      <c r="B1585">
        <v>-81.241604296601594</v>
      </c>
    </row>
    <row r="1586" spans="1:2" x14ac:dyDescent="0.3">
      <c r="A1586" s="1">
        <v>2046.28196164006</v>
      </c>
      <c r="B1586">
        <v>-81.307103003522698</v>
      </c>
    </row>
    <row r="1587" spans="1:2" x14ac:dyDescent="0.3">
      <c r="A1587" s="1">
        <v>2046.4184789516901</v>
      </c>
      <c r="B1587">
        <v>-81.370710265217497</v>
      </c>
    </row>
    <row r="1588" spans="1:2" x14ac:dyDescent="0.3">
      <c r="A1588" s="1">
        <v>2046.5549962633099</v>
      </c>
      <c r="B1588">
        <v>-81.432472065169193</v>
      </c>
    </row>
    <row r="1589" spans="1:2" x14ac:dyDescent="0.3">
      <c r="A1589" s="1">
        <v>2046.69151357493</v>
      </c>
      <c r="B1589">
        <v>-81.492433570263898</v>
      </c>
    </row>
    <row r="1590" spans="1:2" x14ac:dyDescent="0.3">
      <c r="A1590" s="1">
        <v>2046.8280308865501</v>
      </c>
      <c r="B1590">
        <v>-81.550639361141904</v>
      </c>
    </row>
    <row r="1591" spans="1:2" x14ac:dyDescent="0.3">
      <c r="A1591" s="1">
        <v>2046.96454819817</v>
      </c>
      <c r="B1591">
        <v>-81.607134746672699</v>
      </c>
    </row>
    <row r="1592" spans="1:2" x14ac:dyDescent="0.3">
      <c r="A1592" s="1">
        <v>2047.1010655098</v>
      </c>
      <c r="B1592">
        <v>-81.661962003248107</v>
      </c>
    </row>
    <row r="1593" spans="1:2" x14ac:dyDescent="0.3">
      <c r="A1593" s="1">
        <v>2047.2375828214199</v>
      </c>
      <c r="B1593">
        <v>-81.7151612740263</v>
      </c>
    </row>
    <row r="1594" spans="1:2" x14ac:dyDescent="0.3">
      <c r="A1594" s="1">
        <v>2047.37410013304</v>
      </c>
      <c r="B1594">
        <v>-81.766774248031695</v>
      </c>
    </row>
    <row r="1595" spans="1:2" x14ac:dyDescent="0.3">
      <c r="A1595" s="1">
        <v>2047.5106174446601</v>
      </c>
      <c r="B1595">
        <v>-81.816844090886804</v>
      </c>
    </row>
    <row r="1596" spans="1:2" x14ac:dyDescent="0.3">
      <c r="A1596" s="1">
        <v>2047.6471347562799</v>
      </c>
      <c r="B1596">
        <v>-81.865413118435498</v>
      </c>
    </row>
    <row r="1597" spans="1:2" x14ac:dyDescent="0.3">
      <c r="A1597" s="1">
        <v>2047.7836520679</v>
      </c>
      <c r="B1597">
        <v>-81.912519849708204</v>
      </c>
    </row>
    <row r="1598" spans="1:2" x14ac:dyDescent="0.3">
      <c r="A1598" s="1">
        <v>2047.9201693795301</v>
      </c>
      <c r="B1598">
        <v>-81.958202752934994</v>
      </c>
    </row>
    <row r="1599" spans="1:2" x14ac:dyDescent="0.3">
      <c r="A1599" s="1">
        <v>2048.0566866911499</v>
      </c>
      <c r="B1599">
        <v>-82.002499859418194</v>
      </c>
    </row>
    <row r="1600" spans="1:2" x14ac:dyDescent="0.3">
      <c r="A1600" s="1">
        <v>2048.19320400277</v>
      </c>
      <c r="B1600">
        <v>-82.045444622423403</v>
      </c>
    </row>
    <row r="1601" spans="1:2" x14ac:dyDescent="0.3">
      <c r="A1601" s="1">
        <v>2048.3297213143901</v>
      </c>
      <c r="B1601">
        <v>-82.087070411472894</v>
      </c>
    </row>
    <row r="1602" spans="1:2" x14ac:dyDescent="0.3">
      <c r="A1602" s="1">
        <v>2048.4662386260102</v>
      </c>
      <c r="B1602">
        <v>-82.127416513450896</v>
      </c>
    </row>
    <row r="1603" spans="1:2" x14ac:dyDescent="0.3">
      <c r="A1603" s="1">
        <v>2048.5606966901801</v>
      </c>
      <c r="B1603">
        <v>-82.154603773503098</v>
      </c>
    </row>
    <row r="1604" spans="1:2" x14ac:dyDescent="0.3">
      <c r="A1604" s="1">
        <v>2048.6207158184402</v>
      </c>
      <c r="B1604">
        <v>-82.171574121727502</v>
      </c>
    </row>
    <row r="1605" spans="1:2" x14ac:dyDescent="0.3">
      <c r="A1605" s="1">
        <v>2048.6619466061702</v>
      </c>
      <c r="B1605">
        <v>-82.183096373742103</v>
      </c>
    </row>
    <row r="1606" spans="1:2" x14ac:dyDescent="0.3">
      <c r="A1606" s="1">
        <v>2048.7031773939002</v>
      </c>
      <c r="B1606">
        <v>-82.194509407342593</v>
      </c>
    </row>
    <row r="1607" spans="1:2" x14ac:dyDescent="0.3">
      <c r="A1607" s="1">
        <v>2048.7444081816302</v>
      </c>
      <c r="B1607">
        <v>-82.205814254847297</v>
      </c>
    </row>
    <row r="1608" spans="1:2" x14ac:dyDescent="0.3">
      <c r="A1608" s="1">
        <v>2048.7856389693502</v>
      </c>
      <c r="B1608">
        <v>-82.217011783235407</v>
      </c>
    </row>
    <row r="1609" spans="1:2" x14ac:dyDescent="0.3">
      <c r="A1609" s="1">
        <v>2048.8268697570802</v>
      </c>
      <c r="B1609">
        <v>-82.228102833026497</v>
      </c>
    </row>
    <row r="1610" spans="1:2" x14ac:dyDescent="0.3">
      <c r="A1610" s="1">
        <v>2048.8681005448102</v>
      </c>
      <c r="B1610">
        <v>-82.239088289277504</v>
      </c>
    </row>
    <row r="1611" spans="1:2" x14ac:dyDescent="0.3">
      <c r="A1611" s="1">
        <v>2048.9372532361899</v>
      </c>
      <c r="B1611">
        <v>-82.257278593770096</v>
      </c>
    </row>
    <row r="1612" spans="1:2" x14ac:dyDescent="0.3">
      <c r="A1612" s="1">
        <v>2049.0064059275701</v>
      </c>
      <c r="B1612">
        <v>-82.275178534327694</v>
      </c>
    </row>
    <row r="1613" spans="1:2" x14ac:dyDescent="0.3">
      <c r="A1613" s="1">
        <v>2049.0755586189598</v>
      </c>
      <c r="B1613">
        <v>-82.292792183430294</v>
      </c>
    </row>
    <row r="1614" spans="1:2" x14ac:dyDescent="0.3">
      <c r="A1614" s="1">
        <v>2049.2446712873402</v>
      </c>
      <c r="B1614">
        <v>-82.334684942046806</v>
      </c>
    </row>
    <row r="1615" spans="1:2" x14ac:dyDescent="0.3">
      <c r="A1615" s="1">
        <v>2049.4137839557202</v>
      </c>
      <c r="B1615">
        <v>-82.374946800267594</v>
      </c>
    </row>
    <row r="1616" spans="1:2" x14ac:dyDescent="0.3">
      <c r="A1616" s="1">
        <v>2049.5828966241002</v>
      </c>
      <c r="B1616">
        <v>-82.413633835576306</v>
      </c>
    </row>
    <row r="1617" spans="1:2" x14ac:dyDescent="0.3">
      <c r="A1617" s="1">
        <v>2049.8522313286899</v>
      </c>
      <c r="B1617">
        <v>-82.472129439682405</v>
      </c>
    </row>
    <row r="1618" spans="1:2" x14ac:dyDescent="0.3">
      <c r="A1618" s="1">
        <v>2050.40241721348</v>
      </c>
      <c r="B1618">
        <v>-82.580811566527103</v>
      </c>
    </row>
    <row r="1619" spans="1:2" x14ac:dyDescent="0.3">
      <c r="A1619" s="1">
        <v>2050.9526030982702</v>
      </c>
      <c r="B1619">
        <v>-82.676016075470599</v>
      </c>
    </row>
    <row r="1620" spans="1:2" x14ac:dyDescent="0.3">
      <c r="A1620" s="1">
        <v>2051.5027889830599</v>
      </c>
      <c r="B1620">
        <v>-82.759125558024294</v>
      </c>
    </row>
    <row r="1621" spans="1:2" x14ac:dyDescent="0.3">
      <c r="A1621" s="1">
        <v>2052.38795050822</v>
      </c>
      <c r="B1621">
        <v>-82.870729233061297</v>
      </c>
    </row>
    <row r="1622" spans="1:2" x14ac:dyDescent="0.3">
      <c r="A1622" s="1">
        <v>2053.2731120333801</v>
      </c>
      <c r="B1622">
        <v>-82.958949388922804</v>
      </c>
    </row>
    <row r="1623" spans="1:2" x14ac:dyDescent="0.3">
      <c r="A1623" s="1">
        <v>2054.1582735585398</v>
      </c>
      <c r="B1623">
        <v>-83.028024844683898</v>
      </c>
    </row>
    <row r="1624" spans="1:2" x14ac:dyDescent="0.3">
      <c r="A1624" s="1">
        <v>2055.0434350836999</v>
      </c>
      <c r="B1624">
        <v>-83.081567856602405</v>
      </c>
    </row>
    <row r="1625" spans="1:2" x14ac:dyDescent="0.3">
      <c r="A1625" s="1">
        <v>2055.9285966088601</v>
      </c>
      <c r="B1625">
        <v>-83.122485545189605</v>
      </c>
    </row>
    <row r="1626" spans="1:2" x14ac:dyDescent="0.3">
      <c r="A1626" s="1">
        <v>2056.8137581340102</v>
      </c>
      <c r="B1626">
        <v>-83.153105865512501</v>
      </c>
    </row>
    <row r="1627" spans="1:2" x14ac:dyDescent="0.3">
      <c r="A1627" s="1">
        <v>2057.6989196591699</v>
      </c>
      <c r="B1627">
        <v>-83.175317647200302</v>
      </c>
    </row>
    <row r="1628" spans="1:2" x14ac:dyDescent="0.3">
      <c r="A1628" s="1">
        <v>2058.58408118433</v>
      </c>
      <c r="B1628">
        <v>-83.190672135521396</v>
      </c>
    </row>
    <row r="1629" spans="1:2" x14ac:dyDescent="0.3">
      <c r="A1629" s="1">
        <v>2059.4692427094901</v>
      </c>
      <c r="B1629">
        <v>-83.200450363191194</v>
      </c>
    </row>
    <row r="1630" spans="1:2" x14ac:dyDescent="0.3">
      <c r="A1630" s="1">
        <v>2060.3544042346498</v>
      </c>
      <c r="B1630">
        <v>-83.2057102973653</v>
      </c>
    </row>
    <row r="1631" spans="1:2" x14ac:dyDescent="0.3">
      <c r="A1631" s="1">
        <v>2061.6876103341601</v>
      </c>
      <c r="B1631">
        <v>-83.206963703084497</v>
      </c>
    </row>
    <row r="1632" spans="1:2" x14ac:dyDescent="0.3">
      <c r="A1632" s="1">
        <v>2063.02081643366</v>
      </c>
      <c r="B1632">
        <v>-83.202268846510904</v>
      </c>
    </row>
    <row r="1633" spans="1:2" x14ac:dyDescent="0.3">
      <c r="A1633" s="1">
        <v>2064.3540225331699</v>
      </c>
      <c r="B1633">
        <v>-83.1933926857496</v>
      </c>
    </row>
    <row r="1634" spans="1:2" x14ac:dyDescent="0.3">
      <c r="A1634" s="1">
        <v>2065.6872286326702</v>
      </c>
      <c r="B1634">
        <v>-83.181618020067305</v>
      </c>
    </row>
    <row r="1635" spans="1:2" x14ac:dyDescent="0.3">
      <c r="A1635" s="1">
        <v>2065.8376400616899</v>
      </c>
      <c r="B1635">
        <v>-83.180148753991304</v>
      </c>
    </row>
    <row r="1636" spans="1:2" x14ac:dyDescent="0.3">
      <c r="A1636" s="1">
        <v>2065.9880514906999</v>
      </c>
      <c r="B1636">
        <v>-83.178656367390403</v>
      </c>
    </row>
    <row r="1637" spans="1:2" x14ac:dyDescent="0.3">
      <c r="A1637" s="1">
        <v>2066.0911555635798</v>
      </c>
      <c r="B1637">
        <v>-83.177620631501298</v>
      </c>
    </row>
    <row r="1638" spans="1:2" x14ac:dyDescent="0.3">
      <c r="A1638" s="1">
        <v>2066.1942596364602</v>
      </c>
      <c r="B1638">
        <v>-83.176574931315201</v>
      </c>
    </row>
    <row r="1639" spans="1:2" x14ac:dyDescent="0.3">
      <c r="A1639" s="1">
        <v>2066.2973637093301</v>
      </c>
      <c r="B1639">
        <v>-83.175519601416696</v>
      </c>
    </row>
    <row r="1640" spans="1:2" x14ac:dyDescent="0.3">
      <c r="A1640" s="1">
        <v>2066.4004677822099</v>
      </c>
      <c r="B1640">
        <v>-83.174454977417099</v>
      </c>
    </row>
    <row r="1641" spans="1:2" x14ac:dyDescent="0.3">
      <c r="A1641" s="1">
        <v>2066.5035718550898</v>
      </c>
      <c r="B1641">
        <v>-83.173381390280895</v>
      </c>
    </row>
    <row r="1642" spans="1:2" x14ac:dyDescent="0.3">
      <c r="A1642" s="1">
        <v>2066.66520686391</v>
      </c>
      <c r="B1642">
        <v>-83.171681062470896</v>
      </c>
    </row>
    <row r="1643" spans="1:2" x14ac:dyDescent="0.3">
      <c r="A1643" s="1">
        <v>2066.8268418727398</v>
      </c>
      <c r="B1643">
        <v>-83.169960689304702</v>
      </c>
    </row>
    <row r="1644" spans="1:2" x14ac:dyDescent="0.3">
      <c r="A1644" s="1">
        <v>2066.98847688157</v>
      </c>
      <c r="B1644">
        <v>-83.1682214284737</v>
      </c>
    </row>
    <row r="1645" spans="1:2" x14ac:dyDescent="0.3">
      <c r="A1645" s="1">
        <v>2067.2464174824199</v>
      </c>
      <c r="B1645">
        <v>-83.165409481292102</v>
      </c>
    </row>
    <row r="1646" spans="1:2" x14ac:dyDescent="0.3">
      <c r="A1646" s="1">
        <v>2067.88748049487</v>
      </c>
      <c r="B1646">
        <v>-83.158262668240894</v>
      </c>
    </row>
    <row r="1647" spans="1:2" x14ac:dyDescent="0.3">
      <c r="A1647" s="1">
        <v>2068.5285435073201</v>
      </c>
      <c r="B1647">
        <v>-83.150924567656901</v>
      </c>
    </row>
    <row r="1648" spans="1:2" x14ac:dyDescent="0.3">
      <c r="A1648" s="1">
        <v>2069.1696065197698</v>
      </c>
      <c r="B1648">
        <v>-83.143442142477994</v>
      </c>
    </row>
    <row r="1649" spans="1:2" x14ac:dyDescent="0.3">
      <c r="A1649" s="1">
        <v>2069.8106695322099</v>
      </c>
      <c r="B1649">
        <v>-83.135858625543094</v>
      </c>
    </row>
    <row r="1650" spans="1:2" x14ac:dyDescent="0.3">
      <c r="A1650" s="1">
        <v>2070.8012741060502</v>
      </c>
      <c r="B1650">
        <v>-83.124043287207002</v>
      </c>
    </row>
    <row r="1651" spans="1:2" x14ac:dyDescent="0.3">
      <c r="A1651" s="1">
        <v>2071.79187867989</v>
      </c>
      <c r="B1651">
        <v>-83.112190948239203</v>
      </c>
    </row>
    <row r="1652" spans="1:2" x14ac:dyDescent="0.3">
      <c r="A1652" s="1">
        <v>2072.7824832537299</v>
      </c>
      <c r="B1652">
        <v>-83.100389736747204</v>
      </c>
    </row>
    <row r="1653" spans="1:2" x14ac:dyDescent="0.3">
      <c r="A1653" s="1">
        <v>2073.7730878275702</v>
      </c>
      <c r="B1653">
        <v>-83.088710355811401</v>
      </c>
    </row>
    <row r="1654" spans="1:2" x14ac:dyDescent="0.3">
      <c r="A1654" s="1">
        <v>2074.7636924014</v>
      </c>
      <c r="B1654">
        <v>-83.077207460922395</v>
      </c>
    </row>
    <row r="1655" spans="1:2" x14ac:dyDescent="0.3">
      <c r="A1655" s="1">
        <v>2075.7542969752399</v>
      </c>
      <c r="B1655">
        <v>-83.065922133244598</v>
      </c>
    </row>
    <row r="1656" spans="1:2" x14ac:dyDescent="0.3">
      <c r="A1656" s="1">
        <v>2076.7449015490802</v>
      </c>
      <c r="B1656">
        <v>-83.054884380301104</v>
      </c>
    </row>
    <row r="1657" spans="1:2" x14ac:dyDescent="0.3">
      <c r="A1657" s="1">
        <v>2078.7772712964802</v>
      </c>
      <c r="B1657">
        <v>-83.033096816853401</v>
      </c>
    </row>
    <row r="1658" spans="1:2" x14ac:dyDescent="0.3">
      <c r="A1658" s="1">
        <v>2080.8096410438702</v>
      </c>
      <c r="B1658">
        <v>-83.012520122583396</v>
      </c>
    </row>
    <row r="1659" spans="1:2" x14ac:dyDescent="0.3">
      <c r="A1659" s="1">
        <v>2082.8420107912698</v>
      </c>
      <c r="B1659">
        <v>-82.993180690528106</v>
      </c>
    </row>
    <row r="1660" spans="1:2" x14ac:dyDescent="0.3">
      <c r="A1660" s="1">
        <v>2084.8743805386598</v>
      </c>
      <c r="B1660">
        <v>-82.975052108175205</v>
      </c>
    </row>
    <row r="1661" spans="1:2" x14ac:dyDescent="0.3">
      <c r="A1661" s="1">
        <v>2086.9067502860598</v>
      </c>
      <c r="B1661">
        <v>-82.958069399542396</v>
      </c>
    </row>
    <row r="1662" spans="1:2" x14ac:dyDescent="0.3">
      <c r="A1662" s="1">
        <v>2088.9391200334499</v>
      </c>
      <c r="B1662">
        <v>-82.942149955914601</v>
      </c>
    </row>
    <row r="1663" spans="1:2" x14ac:dyDescent="0.3">
      <c r="A1663" s="1">
        <v>2092.0698039167801</v>
      </c>
      <c r="B1663">
        <v>-82.919517054801403</v>
      </c>
    </row>
    <row r="1664" spans="1:2" x14ac:dyDescent="0.3">
      <c r="A1664" s="1">
        <v>2092.4537820198102</v>
      </c>
      <c r="B1664">
        <v>-82.916886698572895</v>
      </c>
    </row>
    <row r="1665" spans="1:2" x14ac:dyDescent="0.3">
      <c r="A1665" s="1">
        <v>2092.8377601228299</v>
      </c>
      <c r="B1665">
        <v>-82.914286369505504</v>
      </c>
    </row>
    <row r="1666" spans="1:2" x14ac:dyDescent="0.3">
      <c r="A1666" s="1">
        <v>2093.0881818436501</v>
      </c>
      <c r="B1666">
        <v>-82.912606381528207</v>
      </c>
    </row>
    <row r="1667" spans="1:2" x14ac:dyDescent="0.3">
      <c r="A1667" s="1">
        <v>2093.3386035644598</v>
      </c>
      <c r="B1667">
        <v>-82.910938752853298</v>
      </c>
    </row>
    <row r="1668" spans="1:2" x14ac:dyDescent="0.3">
      <c r="A1668" s="1">
        <v>2093.5890252852801</v>
      </c>
      <c r="B1668">
        <v>-82.909283339127597</v>
      </c>
    </row>
    <row r="1669" spans="1:2" x14ac:dyDescent="0.3">
      <c r="A1669" s="1">
        <v>2093.8394470060998</v>
      </c>
      <c r="B1669">
        <v>-82.907639997512305</v>
      </c>
    </row>
    <row r="1670" spans="1:2" x14ac:dyDescent="0.3">
      <c r="A1670" s="1">
        <v>2094.08986872692</v>
      </c>
      <c r="B1670">
        <v>-82.906008583491698</v>
      </c>
    </row>
    <row r="1671" spans="1:2" x14ac:dyDescent="0.3">
      <c r="A1671" s="1">
        <v>2094.3402904477298</v>
      </c>
      <c r="B1671">
        <v>-82.904388951475298</v>
      </c>
    </row>
    <row r="1672" spans="1:2" x14ac:dyDescent="0.3">
      <c r="A1672" s="1">
        <v>2094.59071216855</v>
      </c>
      <c r="B1672">
        <v>-82.902780957323898</v>
      </c>
    </row>
    <row r="1673" spans="1:2" x14ac:dyDescent="0.3">
      <c r="A1673" s="1">
        <v>2095.2306947336901</v>
      </c>
      <c r="B1673">
        <v>-82.898723441076399</v>
      </c>
    </row>
    <row r="1674" spans="1:2" x14ac:dyDescent="0.3">
      <c r="A1674" s="1">
        <v>2095.8706772988298</v>
      </c>
      <c r="B1674">
        <v>-82.894738695383694</v>
      </c>
    </row>
    <row r="1675" spans="1:2" x14ac:dyDescent="0.3">
      <c r="A1675" s="1">
        <v>2096.51065986397</v>
      </c>
      <c r="B1675">
        <v>-82.890824460962705</v>
      </c>
    </row>
    <row r="1676" spans="1:2" x14ac:dyDescent="0.3">
      <c r="A1676" s="1">
        <v>2097.1506424291101</v>
      </c>
      <c r="B1676">
        <v>-82.886978537643003</v>
      </c>
    </row>
    <row r="1677" spans="1:2" x14ac:dyDescent="0.3">
      <c r="A1677" s="1">
        <v>2098.9223319837301</v>
      </c>
      <c r="B1677">
        <v>-82.876670807557701</v>
      </c>
    </row>
    <row r="1678" spans="1:2" x14ac:dyDescent="0.3">
      <c r="A1678" s="1">
        <v>2100.6940215383402</v>
      </c>
      <c r="B1678">
        <v>-82.866827619688607</v>
      </c>
    </row>
    <row r="1679" spans="1:2" x14ac:dyDescent="0.3">
      <c r="A1679" s="1">
        <v>2102.4657110929602</v>
      </c>
      <c r="B1679">
        <v>-82.857408883360307</v>
      </c>
    </row>
    <row r="1680" spans="1:2" x14ac:dyDescent="0.3">
      <c r="A1680" s="1">
        <v>2104.2374006475702</v>
      </c>
      <c r="B1680">
        <v>-82.848377995567901</v>
      </c>
    </row>
    <row r="1681" spans="1:2" x14ac:dyDescent="0.3">
      <c r="A1681" s="1">
        <v>2107.7010649172398</v>
      </c>
      <c r="B1681">
        <v>-82.831721298475401</v>
      </c>
    </row>
    <row r="1682" spans="1:2" x14ac:dyDescent="0.3">
      <c r="A1682" s="1">
        <v>2111.1647291869199</v>
      </c>
      <c r="B1682">
        <v>-82.816207197217594</v>
      </c>
    </row>
    <row r="1683" spans="1:2" x14ac:dyDescent="0.3">
      <c r="A1683" s="1">
        <v>2114.6283934565899</v>
      </c>
      <c r="B1683">
        <v>-82.801653585342194</v>
      </c>
    </row>
    <row r="1684" spans="1:2" x14ac:dyDescent="0.3">
      <c r="A1684" s="1">
        <v>2118.09205772627</v>
      </c>
      <c r="B1684">
        <v>-82.787914434730197</v>
      </c>
    </row>
    <row r="1685" spans="1:2" x14ac:dyDescent="0.3">
      <c r="A1685" s="1">
        <v>2125.2005744150501</v>
      </c>
      <c r="B1685">
        <v>-82.761781454972393</v>
      </c>
    </row>
    <row r="1686" spans="1:2" x14ac:dyDescent="0.3">
      <c r="A1686" s="1">
        <v>2129.6150214638201</v>
      </c>
      <c r="B1686">
        <v>-82.746704164590497</v>
      </c>
    </row>
    <row r="1687" spans="1:2" x14ac:dyDescent="0.3">
      <c r="A1687" s="1">
        <v>2134.0294685126</v>
      </c>
      <c r="B1687">
        <v>-82.732350193514407</v>
      </c>
    </row>
    <row r="1688" spans="1:2" x14ac:dyDescent="0.3">
      <c r="A1688" s="1">
        <v>2138.44391556137</v>
      </c>
      <c r="B1688">
        <v>-82.718615536488599</v>
      </c>
    </row>
    <row r="1689" spans="1:2" x14ac:dyDescent="0.3">
      <c r="A1689" s="1">
        <v>2142.8583626101499</v>
      </c>
      <c r="B1689">
        <v>-82.705420459245502</v>
      </c>
    </row>
    <row r="1690" spans="1:2" x14ac:dyDescent="0.3">
      <c r="A1690" s="1">
        <v>2147.2728096589199</v>
      </c>
      <c r="B1690">
        <v>-82.692705459769499</v>
      </c>
    </row>
    <row r="1691" spans="1:2" x14ac:dyDescent="0.3">
      <c r="A1691" s="1">
        <v>2151.6872567076998</v>
      </c>
      <c r="B1691">
        <v>-82.680425023430601</v>
      </c>
    </row>
    <row r="1692" spans="1:2" x14ac:dyDescent="0.3">
      <c r="A1692" s="1">
        <v>2156.1017037564702</v>
      </c>
      <c r="B1692">
        <v>-82.668542897178199</v>
      </c>
    </row>
    <row r="1693" spans="1:2" x14ac:dyDescent="0.3">
      <c r="A1693" s="1">
        <v>2160.5161508052502</v>
      </c>
      <c r="B1693">
        <v>-82.6570299314034</v>
      </c>
    </row>
    <row r="1694" spans="1:2" x14ac:dyDescent="0.3">
      <c r="A1694" s="1">
        <v>2164.9305978540201</v>
      </c>
      <c r="B1694">
        <v>-82.645862593586898</v>
      </c>
    </row>
    <row r="1695" spans="1:2" x14ac:dyDescent="0.3">
      <c r="A1695" s="1">
        <v>2169.3450449028001</v>
      </c>
      <c r="B1695">
        <v>-82.635020977870397</v>
      </c>
    </row>
    <row r="1696" spans="1:2" x14ac:dyDescent="0.3">
      <c r="A1696" s="1">
        <v>2173.75949195157</v>
      </c>
      <c r="B1696">
        <v>-82.624487974304799</v>
      </c>
    </row>
    <row r="1697" spans="1:2" x14ac:dyDescent="0.3">
      <c r="A1697" s="1">
        <v>2178.1739390003499</v>
      </c>
      <c r="B1697">
        <v>-82.614249639685895</v>
      </c>
    </row>
    <row r="1698" spans="1:2" x14ac:dyDescent="0.3">
      <c r="A1698" s="1">
        <v>2182.5883860491199</v>
      </c>
      <c r="B1698">
        <v>-82.604294771297603</v>
      </c>
    </row>
    <row r="1699" spans="1:2" x14ac:dyDescent="0.3">
      <c r="A1699" s="1">
        <v>2188.1444225011101</v>
      </c>
      <c r="B1699">
        <v>-82.592152610077804</v>
      </c>
    </row>
    <row r="1700" spans="1:2" x14ac:dyDescent="0.3">
      <c r="A1700" s="1">
        <v>2193.7004589531098</v>
      </c>
      <c r="B1700">
        <v>-82.580424086832906</v>
      </c>
    </row>
    <row r="1701" spans="1:2" x14ac:dyDescent="0.3">
      <c r="A1701" s="1">
        <v>2199.2564954050999</v>
      </c>
      <c r="B1701">
        <v>-82.569091257358494</v>
      </c>
    </row>
    <row r="1702" spans="1:2" x14ac:dyDescent="0.3">
      <c r="A1702" s="1">
        <v>2204.8125318570901</v>
      </c>
      <c r="B1702">
        <v>-82.558138431226595</v>
      </c>
    </row>
    <row r="1703" spans="1:2" x14ac:dyDescent="0.3">
      <c r="A1703" s="1">
        <v>2210.3685683090798</v>
      </c>
      <c r="B1703">
        <v>-82.547551016854499</v>
      </c>
    </row>
    <row r="1704" spans="1:2" x14ac:dyDescent="0.3">
      <c r="A1704" s="1">
        <v>2215.92460476107</v>
      </c>
      <c r="B1704">
        <v>-82.537315457106502</v>
      </c>
    </row>
    <row r="1705" spans="1:2" x14ac:dyDescent="0.3">
      <c r="A1705" s="1">
        <v>2221.4806412130602</v>
      </c>
      <c r="B1705">
        <v>-82.527419840369106</v>
      </c>
    </row>
    <row r="1706" spans="1:2" x14ac:dyDescent="0.3">
      <c r="A1706" s="1">
        <v>2227.0366776650499</v>
      </c>
      <c r="B1706">
        <v>-82.517852545758004</v>
      </c>
    </row>
    <row r="1707" spans="1:2" x14ac:dyDescent="0.3">
      <c r="A1707" s="1">
        <v>2232.59271411704</v>
      </c>
      <c r="B1707">
        <v>-82.508600950309102</v>
      </c>
    </row>
    <row r="1708" spans="1:2" x14ac:dyDescent="0.3">
      <c r="A1708" s="1">
        <v>2238.1487505690302</v>
      </c>
      <c r="B1708">
        <v>-82.499652502002704</v>
      </c>
    </row>
    <row r="1709" spans="1:2" x14ac:dyDescent="0.3">
      <c r="A1709" s="1">
        <v>2243.7047870210299</v>
      </c>
      <c r="B1709">
        <v>-82.490996002593903</v>
      </c>
    </row>
    <row r="1710" spans="1:2" x14ac:dyDescent="0.3">
      <c r="A1710" s="1">
        <v>2247.4158694961002</v>
      </c>
      <c r="B1710">
        <v>-82.4853720144514</v>
      </c>
    </row>
    <row r="1711" spans="1:2" x14ac:dyDescent="0.3">
      <c r="A1711" s="1">
        <v>2249.9536835675399</v>
      </c>
      <c r="B1711">
        <v>-82.481597239092494</v>
      </c>
    </row>
    <row r="1712" spans="1:2" x14ac:dyDescent="0.3">
      <c r="A1712" s="1">
        <v>2252.49149763898</v>
      </c>
      <c r="B1712">
        <v>-82.477879004984899</v>
      </c>
    </row>
    <row r="1713" spans="1:2" x14ac:dyDescent="0.3">
      <c r="A1713" s="1">
        <v>2254.26361128193</v>
      </c>
      <c r="B1713">
        <v>-82.475315671016403</v>
      </c>
    </row>
    <row r="1714" spans="1:2" x14ac:dyDescent="0.3">
      <c r="A1714" s="1">
        <v>2256.03572492488</v>
      </c>
      <c r="B1714">
        <v>-82.472779181546798</v>
      </c>
    </row>
    <row r="1715" spans="1:2" x14ac:dyDescent="0.3">
      <c r="A1715" s="1">
        <v>2257.80783856783</v>
      </c>
      <c r="B1715">
        <v>-82.470269288551094</v>
      </c>
    </row>
    <row r="1716" spans="1:2" x14ac:dyDescent="0.3">
      <c r="A1716" s="1">
        <v>2259.57995221078</v>
      </c>
      <c r="B1716">
        <v>-82.467785748897001</v>
      </c>
    </row>
    <row r="1717" spans="1:2" x14ac:dyDescent="0.3">
      <c r="A1717" s="1">
        <v>2261.35206585373</v>
      </c>
      <c r="B1717">
        <v>-82.465328135499007</v>
      </c>
    </row>
    <row r="1718" spans="1:2" x14ac:dyDescent="0.3">
      <c r="A1718" s="1">
        <v>2262.55624231707</v>
      </c>
      <c r="B1718">
        <v>-82.463672640794499</v>
      </c>
    </row>
    <row r="1719" spans="1:2" x14ac:dyDescent="0.3">
      <c r="A1719" s="1">
        <v>2263.76041878041</v>
      </c>
      <c r="B1719">
        <v>-82.462028771647098</v>
      </c>
    </row>
    <row r="1720" spans="1:2" x14ac:dyDescent="0.3">
      <c r="A1720" s="1">
        <v>2264.96459524375</v>
      </c>
      <c r="B1720">
        <v>-82.460396517515406</v>
      </c>
    </row>
    <row r="1721" spans="1:2" x14ac:dyDescent="0.3">
      <c r="A1721" s="1">
        <v>2266.1687717070899</v>
      </c>
      <c r="B1721">
        <v>-82.458775829323997</v>
      </c>
    </row>
    <row r="1722" spans="1:2" x14ac:dyDescent="0.3">
      <c r="A1722" s="1">
        <v>2267.3729481704299</v>
      </c>
      <c r="B1722">
        <v>-82.457166605997401</v>
      </c>
    </row>
    <row r="1723" spans="1:2" x14ac:dyDescent="0.3">
      <c r="A1723" s="1">
        <v>2269.56496099784</v>
      </c>
      <c r="B1723">
        <v>-82.454266349906504</v>
      </c>
    </row>
    <row r="1724" spans="1:2" x14ac:dyDescent="0.3">
      <c r="A1724" s="1">
        <v>2271.75697382525</v>
      </c>
      <c r="B1724">
        <v>-82.451403115938604</v>
      </c>
    </row>
    <row r="1725" spans="1:2" x14ac:dyDescent="0.3">
      <c r="A1725" s="1">
        <v>2273.9489866526601</v>
      </c>
      <c r="B1725">
        <v>-82.448576350515594</v>
      </c>
    </row>
    <row r="1726" spans="1:2" x14ac:dyDescent="0.3">
      <c r="A1726" s="1">
        <v>2276.1409994800601</v>
      </c>
      <c r="B1726">
        <v>-82.445785529641697</v>
      </c>
    </row>
    <row r="1727" spans="1:2" x14ac:dyDescent="0.3">
      <c r="A1727" s="1">
        <v>2282.7385385672401</v>
      </c>
      <c r="B1727">
        <v>-82.437594832359395</v>
      </c>
    </row>
    <row r="1728" spans="1:2" x14ac:dyDescent="0.3">
      <c r="A1728" s="1">
        <v>2289.33607765443</v>
      </c>
      <c r="B1728">
        <v>-82.429709982310499</v>
      </c>
    </row>
    <row r="1729" spans="1:2" x14ac:dyDescent="0.3">
      <c r="A1729" s="1">
        <v>2295.93361674161</v>
      </c>
      <c r="B1729">
        <v>-82.422118765973195</v>
      </c>
    </row>
    <row r="1730" spans="1:2" x14ac:dyDescent="0.3">
      <c r="A1730" s="1">
        <v>2309.4676465032799</v>
      </c>
      <c r="B1730">
        <v>-82.407408153595796</v>
      </c>
    </row>
    <row r="1731" spans="1:2" x14ac:dyDescent="0.3">
      <c r="A1731" s="1">
        <v>2323.0016762649402</v>
      </c>
      <c r="B1731">
        <v>-82.393783714614798</v>
      </c>
    </row>
    <row r="1732" spans="1:2" x14ac:dyDescent="0.3">
      <c r="A1732" s="1">
        <v>2336.5357060266101</v>
      </c>
      <c r="B1732">
        <v>-82.381151433173102</v>
      </c>
    </row>
    <row r="1733" spans="1:2" x14ac:dyDescent="0.3">
      <c r="A1733" s="1">
        <v>2350.06973578828</v>
      </c>
      <c r="B1733">
        <v>-82.369421318699096</v>
      </c>
    </row>
    <row r="1734" spans="1:2" x14ac:dyDescent="0.3">
      <c r="A1734" s="1">
        <v>2363.6037655499499</v>
      </c>
      <c r="B1734">
        <v>-82.358512891992802</v>
      </c>
    </row>
    <row r="1735" spans="1:2" x14ac:dyDescent="0.3">
      <c r="A1735" s="1">
        <v>2377.1377953116198</v>
      </c>
      <c r="B1735">
        <v>-82.348354620101006</v>
      </c>
    </row>
    <row r="1736" spans="1:2" x14ac:dyDescent="0.3">
      <c r="A1736" s="1">
        <v>2390.6718250732902</v>
      </c>
      <c r="B1736">
        <v>-82.338882347475206</v>
      </c>
    </row>
    <row r="1737" spans="1:2" x14ac:dyDescent="0.3">
      <c r="A1737" s="1">
        <v>2404.2058548349601</v>
      </c>
      <c r="B1737">
        <v>-82.330038143216996</v>
      </c>
    </row>
    <row r="1738" spans="1:2" x14ac:dyDescent="0.3">
      <c r="A1738" s="1">
        <v>2424.7417462099402</v>
      </c>
      <c r="B1738">
        <v>-82.317702380388198</v>
      </c>
    </row>
    <row r="1739" spans="1:2" x14ac:dyDescent="0.3">
      <c r="A1739" s="1">
        <v>2445.2776375849198</v>
      </c>
      <c r="B1739">
        <v>-82.306530474860594</v>
      </c>
    </row>
    <row r="1740" spans="1:2" x14ac:dyDescent="0.3">
      <c r="A1740" s="1">
        <v>2465.8135289598999</v>
      </c>
      <c r="B1740">
        <v>-82.296382038366204</v>
      </c>
    </row>
    <row r="1741" spans="1:2" x14ac:dyDescent="0.3">
      <c r="A1741" s="1">
        <v>2486.3494203348801</v>
      </c>
      <c r="B1741">
        <v>-82.287137212600896</v>
      </c>
    </row>
    <row r="1742" spans="1:2" x14ac:dyDescent="0.3">
      <c r="A1742" s="1">
        <v>2518.8619509663199</v>
      </c>
      <c r="B1742">
        <v>-82.274099025640894</v>
      </c>
    </row>
    <row r="1743" spans="1:2" x14ac:dyDescent="0.3">
      <c r="A1743" s="1">
        <v>2551.3744815977602</v>
      </c>
      <c r="B1743">
        <v>-82.262728941284195</v>
      </c>
    </row>
    <row r="1744" spans="1:2" x14ac:dyDescent="0.3">
      <c r="A1744" s="1">
        <v>2583.8870122292101</v>
      </c>
      <c r="B1744">
        <v>-82.252755200211197</v>
      </c>
    </row>
    <row r="1745" spans="1:2" x14ac:dyDescent="0.3">
      <c r="A1745" s="1">
        <v>2616.3995428606499</v>
      </c>
      <c r="B1745">
        <v>-82.243957793139998</v>
      </c>
    </row>
    <row r="1746" spans="1:2" x14ac:dyDescent="0.3">
      <c r="A1746" s="1">
        <v>2648.9120734920998</v>
      </c>
      <c r="B1746">
        <v>-82.236158248808394</v>
      </c>
    </row>
    <row r="1747" spans="1:2" x14ac:dyDescent="0.3">
      <c r="A1747" s="1">
        <v>2681.4246041235401</v>
      </c>
      <c r="B1747">
        <v>-82.229210876673207</v>
      </c>
    </row>
    <row r="1748" spans="1:2" x14ac:dyDescent="0.3">
      <c r="A1748" s="1">
        <v>2713.93713475499</v>
      </c>
      <c r="B1748">
        <v>-82.222996217569403</v>
      </c>
    </row>
    <row r="1749" spans="1:2" x14ac:dyDescent="0.3">
      <c r="A1749" s="1">
        <v>2768.4802202521701</v>
      </c>
      <c r="B1749">
        <v>-82.213950713160102</v>
      </c>
    </row>
    <row r="1750" spans="1:2" x14ac:dyDescent="0.3">
      <c r="A1750" s="1">
        <v>2823.0233057493401</v>
      </c>
      <c r="B1750">
        <v>-82.206328359727493</v>
      </c>
    </row>
    <row r="1751" spans="1:2" x14ac:dyDescent="0.3">
      <c r="A1751" s="1">
        <v>2877.5663912465202</v>
      </c>
      <c r="B1751">
        <v>-82.199855160839107</v>
      </c>
    </row>
    <row r="1752" spans="1:2" x14ac:dyDescent="0.3">
      <c r="A1752" s="1">
        <v>2932.1094767436998</v>
      </c>
      <c r="B1752">
        <v>-82.194318398095902</v>
      </c>
    </row>
    <row r="1753" spans="1:2" x14ac:dyDescent="0.3">
      <c r="A1753" s="1">
        <v>2986.6525622408799</v>
      </c>
      <c r="B1753">
        <v>-82.189556584780405</v>
      </c>
    </row>
    <row r="1754" spans="1:2" x14ac:dyDescent="0.3">
      <c r="A1754" s="1">
        <v>3020</v>
      </c>
      <c r="B1754">
        <v>-82.186968051209206</v>
      </c>
    </row>
    <row r="1755" spans="1:2" x14ac:dyDescent="0.3">
      <c r="A1755" s="1">
        <v>3020.0026434690599</v>
      </c>
      <c r="B1755">
        <v>-81.975586234572603</v>
      </c>
    </row>
    <row r="1756" spans="1:2" x14ac:dyDescent="0.3">
      <c r="A1756" s="1">
        <v>3020.0052869381302</v>
      </c>
      <c r="B1756">
        <v>-81.764298793752104</v>
      </c>
    </row>
    <row r="1757" spans="1:2" x14ac:dyDescent="0.3">
      <c r="A1757" s="1">
        <v>3020.0141818810998</v>
      </c>
      <c r="B1757">
        <v>-81.054030306909397</v>
      </c>
    </row>
    <row r="1758" spans="1:2" x14ac:dyDescent="0.3">
      <c r="A1758" s="1">
        <v>3020.0230768240799</v>
      </c>
      <c r="B1758">
        <v>-80.344640274790706</v>
      </c>
    </row>
    <row r="1759" spans="1:2" x14ac:dyDescent="0.3">
      <c r="A1759" s="1">
        <v>3020.03197176705</v>
      </c>
      <c r="B1759">
        <v>-79.636155115247306</v>
      </c>
    </row>
    <row r="1760" spans="1:2" x14ac:dyDescent="0.3">
      <c r="A1760" s="1">
        <v>3020.04744807111</v>
      </c>
      <c r="B1760">
        <v>-78.405495426477998</v>
      </c>
    </row>
    <row r="1761" spans="1:2" x14ac:dyDescent="0.3">
      <c r="A1761" s="1">
        <v>3020.06292437517</v>
      </c>
      <c r="B1761">
        <v>-77.177227066438107</v>
      </c>
    </row>
    <row r="1762" spans="1:2" x14ac:dyDescent="0.3">
      <c r="A1762" s="1">
        <v>3020.0871041308801</v>
      </c>
      <c r="B1762">
        <v>-75.262487139980706</v>
      </c>
    </row>
    <row r="1763" spans="1:2" x14ac:dyDescent="0.3">
      <c r="A1763" s="1">
        <v>3020.1112838865902</v>
      </c>
      <c r="B1763">
        <v>-73.352168052317893</v>
      </c>
    </row>
    <row r="1764" spans="1:2" x14ac:dyDescent="0.3">
      <c r="A1764" s="1">
        <v>3020.1354636422898</v>
      </c>
      <c r="B1764">
        <v>-71.445357700344402</v>
      </c>
    </row>
    <row r="1765" spans="1:2" x14ac:dyDescent="0.3">
      <c r="A1765" s="1">
        <v>3020.1596433979998</v>
      </c>
      <c r="B1765">
        <v>-69.541291281983803</v>
      </c>
    </row>
    <row r="1766" spans="1:2" x14ac:dyDescent="0.3">
      <c r="A1766" s="1">
        <v>3020.1838231537099</v>
      </c>
      <c r="B1766">
        <v>-67.639378487948605</v>
      </c>
    </row>
    <row r="1767" spans="1:2" x14ac:dyDescent="0.3">
      <c r="A1767" s="1">
        <v>3020.20800290942</v>
      </c>
      <c r="B1767">
        <v>-65.739149810901495</v>
      </c>
    </row>
    <row r="1768" spans="1:2" x14ac:dyDescent="0.3">
      <c r="A1768" s="1">
        <v>3020.23218266513</v>
      </c>
      <c r="B1768">
        <v>-63.840210428888902</v>
      </c>
    </row>
    <row r="1769" spans="1:2" x14ac:dyDescent="0.3">
      <c r="A1769" s="1">
        <v>3020.2563624208401</v>
      </c>
      <c r="B1769">
        <v>-61.942217526940397</v>
      </c>
    </row>
    <row r="1770" spans="1:2" x14ac:dyDescent="0.3">
      <c r="A1770" s="1">
        <v>3020.2805421765502</v>
      </c>
      <c r="B1770">
        <v>-60.044862313916198</v>
      </c>
    </row>
    <row r="1771" spans="1:2" x14ac:dyDescent="0.3">
      <c r="A1771" s="1">
        <v>3020.3047219322598</v>
      </c>
      <c r="B1771">
        <v>-58.1478410894848</v>
      </c>
    </row>
    <row r="1772" spans="1:2" x14ac:dyDescent="0.3">
      <c r="A1772" s="1">
        <v>3020.3289016879698</v>
      </c>
      <c r="B1772">
        <v>-56.250811407965102</v>
      </c>
    </row>
    <row r="1773" spans="1:2" x14ac:dyDescent="0.3">
      <c r="A1773" s="1">
        <v>3020.3530814436799</v>
      </c>
      <c r="B1773">
        <v>-54.353333671402602</v>
      </c>
    </row>
    <row r="1774" spans="1:2" x14ac:dyDescent="0.3">
      <c r="A1774" s="1">
        <v>3020.37726119939</v>
      </c>
      <c r="B1774">
        <v>-52.454795907683497</v>
      </c>
    </row>
    <row r="1775" spans="1:2" x14ac:dyDescent="0.3">
      <c r="A1775" s="1">
        <v>3020.4014409551</v>
      </c>
      <c r="B1775">
        <v>-50.554315459838897</v>
      </c>
    </row>
    <row r="1776" spans="1:2" x14ac:dyDescent="0.3">
      <c r="A1776" s="1">
        <v>3020.4256207108001</v>
      </c>
      <c r="B1776">
        <v>-48.650608631220202</v>
      </c>
    </row>
    <row r="1777" spans="1:2" x14ac:dyDescent="0.3">
      <c r="A1777" s="1">
        <v>3020.4498004665102</v>
      </c>
      <c r="B1777">
        <v>-46.741817886177401</v>
      </c>
    </row>
    <row r="1778" spans="1:2" x14ac:dyDescent="0.3">
      <c r="A1778" s="1">
        <v>3020.4739802222198</v>
      </c>
      <c r="B1778">
        <v>-44.825184787407998</v>
      </c>
    </row>
    <row r="1779" spans="1:2" x14ac:dyDescent="0.3">
      <c r="A1779" s="1">
        <v>3020.4883496882499</v>
      </c>
      <c r="B1779">
        <v>-43.681059593351797</v>
      </c>
    </row>
    <row r="1780" spans="1:2" x14ac:dyDescent="0.3">
      <c r="A1780" s="1">
        <v>3020.5</v>
      </c>
      <c r="B1780">
        <v>-42.749771733795299</v>
      </c>
    </row>
    <row r="1781" spans="1:2" x14ac:dyDescent="0.3">
      <c r="A1781" s="1">
        <v>3020.50003372118</v>
      </c>
      <c r="B1781">
        <v>-42.749768563861501</v>
      </c>
    </row>
    <row r="1782" spans="1:2" x14ac:dyDescent="0.3">
      <c r="A1782" s="1">
        <v>3020.5029538108502</v>
      </c>
      <c r="B1782">
        <v>-42.749203362211802</v>
      </c>
    </row>
    <row r="1783" spans="1:2" x14ac:dyDescent="0.3">
      <c r="A1783" s="1">
        <v>3020.5153990539302</v>
      </c>
      <c r="B1783">
        <v>-42.743059617878401</v>
      </c>
    </row>
    <row r="1784" spans="1:2" x14ac:dyDescent="0.3">
      <c r="A1784" s="1">
        <v>3020.5278442970198</v>
      </c>
      <c r="B1784">
        <v>-42.731652872930297</v>
      </c>
    </row>
    <row r="1785" spans="1:2" x14ac:dyDescent="0.3">
      <c r="A1785" s="1">
        <v>3020.5402895401098</v>
      </c>
      <c r="B1785">
        <v>-42.714171705275497</v>
      </c>
    </row>
    <row r="1786" spans="1:2" x14ac:dyDescent="0.3">
      <c r="A1786" s="1">
        <v>3020.5527347831999</v>
      </c>
      <c r="B1786">
        <v>-42.690040813446402</v>
      </c>
    </row>
    <row r="1787" spans="1:2" x14ac:dyDescent="0.3">
      <c r="A1787" s="1">
        <v>3020.5651800262799</v>
      </c>
      <c r="B1787">
        <v>-42.658766746782803</v>
      </c>
    </row>
    <row r="1788" spans="1:2" x14ac:dyDescent="0.3">
      <c r="A1788" s="1">
        <v>3020.5873177534199</v>
      </c>
      <c r="B1788">
        <v>-42.583994469414598</v>
      </c>
    </row>
    <row r="1789" spans="1:2" x14ac:dyDescent="0.3">
      <c r="A1789" s="1">
        <v>3020.60945548055</v>
      </c>
      <c r="B1789">
        <v>-42.482812573503203</v>
      </c>
    </row>
    <row r="1790" spans="1:2" x14ac:dyDescent="0.3">
      <c r="A1790" s="1">
        <v>3020.63159320768</v>
      </c>
      <c r="B1790">
        <v>-42.352817608948399</v>
      </c>
    </row>
    <row r="1791" spans="1:2" x14ac:dyDescent="0.3">
      <c r="A1791" s="1">
        <v>3020.6681208263699</v>
      </c>
      <c r="B1791">
        <v>-42.068903439575202</v>
      </c>
    </row>
    <row r="1792" spans="1:2" x14ac:dyDescent="0.3">
      <c r="A1792" s="1">
        <v>3020.7046484450598</v>
      </c>
      <c r="B1792">
        <v>-41.689292356196603</v>
      </c>
    </row>
    <row r="1793" spans="1:2" x14ac:dyDescent="0.3">
      <c r="A1793" s="1">
        <v>3020.7411760637501</v>
      </c>
      <c r="B1793">
        <v>-41.203153096687899</v>
      </c>
    </row>
    <row r="1794" spans="1:2" x14ac:dyDescent="0.3">
      <c r="A1794" s="1">
        <v>3020.77770368244</v>
      </c>
      <c r="B1794">
        <v>-40.598925139453399</v>
      </c>
    </row>
    <row r="1795" spans="1:2" x14ac:dyDescent="0.3">
      <c r="A1795" s="1">
        <v>3020.8142313011299</v>
      </c>
      <c r="B1795">
        <v>-39.863633670734004</v>
      </c>
    </row>
    <row r="1796" spans="1:2" x14ac:dyDescent="0.3">
      <c r="A1796" s="1">
        <v>3020.8507589198198</v>
      </c>
      <c r="B1796">
        <v>-38.982150425759599</v>
      </c>
    </row>
    <row r="1797" spans="1:2" x14ac:dyDescent="0.3">
      <c r="A1797" s="1">
        <v>3020.8872865385101</v>
      </c>
      <c r="B1797">
        <v>-37.936200405966801</v>
      </c>
    </row>
    <row r="1798" spans="1:2" x14ac:dyDescent="0.3">
      <c r="A1798" s="1">
        <v>3020.92381415721</v>
      </c>
      <c r="B1798">
        <v>-36.703527503831403</v>
      </c>
    </row>
    <row r="1799" spans="1:2" x14ac:dyDescent="0.3">
      <c r="A1799" s="1">
        <v>3020.9603417758999</v>
      </c>
      <c r="B1799">
        <v>-35.256709785942299</v>
      </c>
    </row>
    <row r="1800" spans="1:2" x14ac:dyDescent="0.3">
      <c r="A1800" s="1">
        <v>3020.9968693945898</v>
      </c>
      <c r="B1800">
        <v>-33.561887511904303</v>
      </c>
    </row>
    <row r="1801" spans="1:2" x14ac:dyDescent="0.3">
      <c r="A1801" s="1">
        <v>3021.0333970132801</v>
      </c>
      <c r="B1801">
        <v>-31.577551610398999</v>
      </c>
    </row>
    <row r="1802" spans="1:2" x14ac:dyDescent="0.3">
      <c r="A1802" s="1">
        <v>3021.06992463197</v>
      </c>
      <c r="B1802">
        <v>-29.253771364381699</v>
      </c>
    </row>
    <row r="1803" spans="1:2" x14ac:dyDescent="0.3">
      <c r="A1803" s="1">
        <v>3021.1064522506599</v>
      </c>
      <c r="B1803">
        <v>-26.532797235899299</v>
      </c>
    </row>
    <row r="1804" spans="1:2" x14ac:dyDescent="0.3">
      <c r="A1804" s="1">
        <v>3021.1429798693498</v>
      </c>
      <c r="B1804">
        <v>-23.352994962130602</v>
      </c>
    </row>
    <row r="1805" spans="1:2" x14ac:dyDescent="0.3">
      <c r="A1805" s="1">
        <v>3021.1662879133</v>
      </c>
      <c r="B1805">
        <v>-21.057804282075999</v>
      </c>
    </row>
    <row r="1806" spans="1:2" x14ac:dyDescent="0.3">
      <c r="A1806" s="1">
        <v>3021.1895959572598</v>
      </c>
      <c r="B1806">
        <v>-18.541609781711799</v>
      </c>
    </row>
    <row r="1807" spans="1:2" x14ac:dyDescent="0.3">
      <c r="A1807" s="1">
        <v>3021.2129040012101</v>
      </c>
      <c r="B1807">
        <v>-15.801101360897601</v>
      </c>
    </row>
    <row r="1808" spans="1:2" x14ac:dyDescent="0.3">
      <c r="A1808" s="1">
        <v>3021.22764708148</v>
      </c>
      <c r="B1808">
        <v>-13.952697371373601</v>
      </c>
    </row>
    <row r="1809" spans="1:2" x14ac:dyDescent="0.3">
      <c r="A1809" s="1">
        <v>3021.2423901617499</v>
      </c>
      <c r="B1809">
        <v>-12.020785087806299</v>
      </c>
    </row>
    <row r="1810" spans="1:2" x14ac:dyDescent="0.3">
      <c r="A1810" s="1">
        <v>3021.2571332420098</v>
      </c>
      <c r="B1810">
        <v>-10.0131677709378</v>
      </c>
    </row>
    <row r="1811" spans="1:2" x14ac:dyDescent="0.3">
      <c r="A1811" s="1">
        <v>3021.2718763222801</v>
      </c>
      <c r="B1811">
        <v>-7.9401793735312101</v>
      </c>
    </row>
    <row r="1812" spans="1:2" x14ac:dyDescent="0.3">
      <c r="A1812" s="1">
        <v>3021.2866194025501</v>
      </c>
      <c r="B1812">
        <v>-5.8158905560723797</v>
      </c>
    </row>
    <row r="1813" spans="1:2" x14ac:dyDescent="0.3">
      <c r="A1813" s="1">
        <v>3021.30136248281</v>
      </c>
      <c r="B1813">
        <v>-3.65660313410228</v>
      </c>
    </row>
    <row r="1814" spans="1:2" x14ac:dyDescent="0.3">
      <c r="A1814" s="1">
        <v>3021.3161055630799</v>
      </c>
      <c r="B1814">
        <v>-1.48081065940297</v>
      </c>
    </row>
    <row r="1815" spans="1:2" x14ac:dyDescent="0.3">
      <c r="A1815" s="1">
        <v>3021.3308486433498</v>
      </c>
      <c r="B1815">
        <v>0.69153867876569697</v>
      </c>
    </row>
    <row r="1816" spans="1:2" x14ac:dyDescent="0.3">
      <c r="A1816" s="1">
        <v>3021.3455917236101</v>
      </c>
      <c r="B1816">
        <v>2.8400447985030799</v>
      </c>
    </row>
    <row r="1817" spans="1:2" x14ac:dyDescent="0.3">
      <c r="A1817" s="1">
        <v>3021.3603348038801</v>
      </c>
      <c r="B1817">
        <v>4.9448873728009399</v>
      </c>
    </row>
    <row r="1818" spans="1:2" x14ac:dyDescent="0.3">
      <c r="A1818" s="1">
        <v>3021.37507788415</v>
      </c>
      <c r="B1818">
        <v>6.9877944922230002</v>
      </c>
    </row>
    <row r="1819" spans="1:2" x14ac:dyDescent="0.3">
      <c r="A1819" s="1">
        <v>3021.3898209644099</v>
      </c>
      <c r="B1819">
        <v>8.9528622812272793</v>
      </c>
    </row>
    <row r="1820" spans="1:2" x14ac:dyDescent="0.3">
      <c r="A1820" s="1">
        <v>3021.4045640446798</v>
      </c>
      <c r="B1820">
        <v>10.827102469400799</v>
      </c>
    </row>
    <row r="1821" spans="1:2" x14ac:dyDescent="0.3">
      <c r="A1821" s="1">
        <v>3021.4193071249501</v>
      </c>
      <c r="B1821">
        <v>12.600729272229</v>
      </c>
    </row>
    <row r="1822" spans="1:2" x14ac:dyDescent="0.3">
      <c r="A1822" s="1">
        <v>3021.43405020521</v>
      </c>
      <c r="B1822">
        <v>14.267175974438199</v>
      </c>
    </row>
    <row r="1823" spans="1:2" x14ac:dyDescent="0.3">
      <c r="A1823" s="1">
        <v>3021.44879328548</v>
      </c>
      <c r="B1823">
        <v>15.8228989916655</v>
      </c>
    </row>
    <row r="1824" spans="1:2" x14ac:dyDescent="0.3">
      <c r="A1824" s="1">
        <v>3021.4635363657499</v>
      </c>
      <c r="B1824">
        <v>17.267026947596499</v>
      </c>
    </row>
    <row r="1825" spans="1:2" x14ac:dyDescent="0.3">
      <c r="A1825" s="1">
        <v>3021.4782794460102</v>
      </c>
      <c r="B1825">
        <v>18.600922674563101</v>
      </c>
    </row>
    <row r="1826" spans="1:2" x14ac:dyDescent="0.3">
      <c r="A1826" s="1">
        <v>3021.4930225262801</v>
      </c>
      <c r="B1826">
        <v>19.827714291290199</v>
      </c>
    </row>
    <row r="1827" spans="1:2" x14ac:dyDescent="0.3">
      <c r="A1827" s="1">
        <v>3021.50776560655</v>
      </c>
      <c r="B1827">
        <v>20.9518409970573</v>
      </c>
    </row>
    <row r="1828" spans="1:2" x14ac:dyDescent="0.3">
      <c r="A1828" s="1">
        <v>3021.5225086868099</v>
      </c>
      <c r="B1828">
        <v>21.978612723435401</v>
      </c>
    </row>
    <row r="1829" spans="1:2" x14ac:dyDescent="0.3">
      <c r="A1829" s="1">
        <v>3021.5372517670799</v>
      </c>
      <c r="B1829">
        <v>22.9139915751188</v>
      </c>
    </row>
    <row r="1830" spans="1:2" x14ac:dyDescent="0.3">
      <c r="A1830" s="1">
        <v>3021.5519948473502</v>
      </c>
      <c r="B1830">
        <v>23.7640419286327</v>
      </c>
    </row>
    <row r="1831" spans="1:2" x14ac:dyDescent="0.3">
      <c r="A1831" s="1">
        <v>3021.5667379276101</v>
      </c>
      <c r="B1831">
        <v>24.5350129443468</v>
      </c>
    </row>
    <row r="1832" spans="1:2" x14ac:dyDescent="0.3">
      <c r="A1832" s="1">
        <v>3021.58148100788</v>
      </c>
      <c r="B1832">
        <v>25.2329419702941</v>
      </c>
    </row>
    <row r="1833" spans="1:2" x14ac:dyDescent="0.3">
      <c r="A1833" s="1">
        <v>3021.5962240881499</v>
      </c>
      <c r="B1833">
        <v>25.863653743407902</v>
      </c>
    </row>
    <row r="1834" spans="1:2" x14ac:dyDescent="0.3">
      <c r="A1834" s="1">
        <v>3021.6109671684098</v>
      </c>
      <c r="B1834">
        <v>26.432637260784698</v>
      </c>
    </row>
    <row r="1835" spans="1:2" x14ac:dyDescent="0.3">
      <c r="A1835" s="1">
        <v>3021.6257102486802</v>
      </c>
      <c r="B1835">
        <v>26.945022428190399</v>
      </c>
    </row>
    <row r="1836" spans="1:2" x14ac:dyDescent="0.3">
      <c r="A1836" s="1">
        <v>3021.6404533289501</v>
      </c>
      <c r="B1836">
        <v>27.4055432997542</v>
      </c>
    </row>
    <row r="1837" spans="1:2" x14ac:dyDescent="0.3">
      <c r="A1837" s="1">
        <v>3021.65519640921</v>
      </c>
      <c r="B1837">
        <v>27.818551196071201</v>
      </c>
    </row>
    <row r="1838" spans="1:2" x14ac:dyDescent="0.3">
      <c r="A1838" s="1">
        <v>3021.6699394894799</v>
      </c>
      <c r="B1838">
        <v>28.188003137979901</v>
      </c>
    </row>
    <row r="1839" spans="1:2" x14ac:dyDescent="0.3">
      <c r="A1839" s="1">
        <v>3021.6923893363601</v>
      </c>
      <c r="B1839">
        <v>28.674974701785501</v>
      </c>
    </row>
    <row r="1840" spans="1:2" x14ac:dyDescent="0.3">
      <c r="A1840" s="1">
        <v>3021.7148391832502</v>
      </c>
      <c r="B1840">
        <v>29.080482979583401</v>
      </c>
    </row>
    <row r="1841" spans="1:2" x14ac:dyDescent="0.3">
      <c r="A1841" s="1">
        <v>3021.7372890301299</v>
      </c>
      <c r="B1841">
        <v>29.4140494750411</v>
      </c>
    </row>
    <row r="1842" spans="1:2" x14ac:dyDescent="0.3">
      <c r="A1842" s="1">
        <v>3021.75973887701</v>
      </c>
      <c r="B1842">
        <v>29.683697372897999</v>
      </c>
    </row>
    <row r="1843" spans="1:2" x14ac:dyDescent="0.3">
      <c r="A1843" s="1">
        <v>3021.7821887239002</v>
      </c>
      <c r="B1843">
        <v>29.896234837070299</v>
      </c>
    </row>
    <row r="1844" spans="1:2" x14ac:dyDescent="0.3">
      <c r="A1844" s="1">
        <v>3021.8046385707798</v>
      </c>
      <c r="B1844">
        <v>30.057470079230999</v>
      </c>
    </row>
    <row r="1845" spans="1:2" x14ac:dyDescent="0.3">
      <c r="A1845" s="1">
        <v>3021.82708841766</v>
      </c>
      <c r="B1845">
        <v>30.1723563822407</v>
      </c>
    </row>
    <row r="1846" spans="1:2" x14ac:dyDescent="0.3">
      <c r="A1846" s="1">
        <v>3021.8495382645501</v>
      </c>
      <c r="B1846">
        <v>30.245111107607698</v>
      </c>
    </row>
    <row r="1847" spans="1:2" x14ac:dyDescent="0.3">
      <c r="A1847" s="1">
        <v>3021.8835178322802</v>
      </c>
      <c r="B1847">
        <v>30.283007763101001</v>
      </c>
    </row>
    <row r="1848" spans="1:2" x14ac:dyDescent="0.3">
      <c r="A1848" s="1">
        <v>3021.9174974000098</v>
      </c>
      <c r="B1848">
        <v>30.242884320449601</v>
      </c>
    </row>
    <row r="1849" spans="1:2" x14ac:dyDescent="0.3">
      <c r="A1849" s="1">
        <v>3021.9514769677498</v>
      </c>
      <c r="B1849">
        <v>30.132934000701201</v>
      </c>
    </row>
    <row r="1850" spans="1:2" x14ac:dyDescent="0.3">
      <c r="A1850" s="1">
        <v>3021.9854565354799</v>
      </c>
      <c r="B1850">
        <v>29.959832095765499</v>
      </c>
    </row>
    <row r="1851" spans="1:2" x14ac:dyDescent="0.3">
      <c r="A1851" s="1">
        <v>3022.01943610321</v>
      </c>
      <c r="B1851">
        <v>29.729142948668301</v>
      </c>
    </row>
    <row r="1852" spans="1:2" x14ac:dyDescent="0.3">
      <c r="A1852" s="1">
        <v>3022.05341567094</v>
      </c>
      <c r="B1852">
        <v>29.445572922578901</v>
      </c>
    </row>
    <row r="1853" spans="1:2" x14ac:dyDescent="0.3">
      <c r="A1853" s="1">
        <v>3022.0873952386801</v>
      </c>
      <c r="B1853">
        <v>29.113159109109102</v>
      </c>
    </row>
    <row r="1854" spans="1:2" x14ac:dyDescent="0.3">
      <c r="A1854" s="1">
        <v>3022.1213748064101</v>
      </c>
      <c r="B1854">
        <v>28.735421717307801</v>
      </c>
    </row>
    <row r="1855" spans="1:2" x14ac:dyDescent="0.3">
      <c r="A1855" s="1">
        <v>3022.1553543741402</v>
      </c>
      <c r="B1855">
        <v>28.315491275790599</v>
      </c>
    </row>
    <row r="1856" spans="1:2" x14ac:dyDescent="0.3">
      <c r="A1856" s="1">
        <v>3022.1893339418798</v>
      </c>
      <c r="B1856">
        <v>27.856203737750501</v>
      </c>
    </row>
    <row r="1857" spans="1:2" x14ac:dyDescent="0.3">
      <c r="A1857" s="1">
        <v>3022.2233135096099</v>
      </c>
      <c r="B1857">
        <v>27.360167161125698</v>
      </c>
    </row>
    <row r="1858" spans="1:2" x14ac:dyDescent="0.3">
      <c r="A1858" s="1">
        <v>3022.2572930773399</v>
      </c>
      <c r="B1858">
        <v>26.829809324945099</v>
      </c>
    </row>
    <row r="1859" spans="1:2" x14ac:dyDescent="0.3">
      <c r="A1859" s="1">
        <v>3022.29127264507</v>
      </c>
      <c r="B1859">
        <v>26.267412383742599</v>
      </c>
    </row>
    <row r="1860" spans="1:2" x14ac:dyDescent="0.3">
      <c r="A1860" s="1">
        <v>3022.32525221281</v>
      </c>
      <c r="B1860">
        <v>25.675138993530499</v>
      </c>
    </row>
    <row r="1861" spans="1:2" x14ac:dyDescent="0.3">
      <c r="A1861" s="1">
        <v>3022.3471267788</v>
      </c>
      <c r="B1861">
        <v>25.279015750140299</v>
      </c>
    </row>
    <row r="1862" spans="1:2" x14ac:dyDescent="0.3">
      <c r="A1862" s="1">
        <v>3022.36131905195</v>
      </c>
      <c r="B1862">
        <v>25.016096847318799</v>
      </c>
    </row>
    <row r="1863" spans="1:2" x14ac:dyDescent="0.3">
      <c r="A1863" s="1">
        <v>3022.3755113251</v>
      </c>
      <c r="B1863">
        <v>24.748692619676302</v>
      </c>
    </row>
    <row r="1864" spans="1:2" x14ac:dyDescent="0.3">
      <c r="A1864" s="1">
        <v>3022.38970359825</v>
      </c>
      <c r="B1864">
        <v>24.476942830210501</v>
      </c>
    </row>
    <row r="1865" spans="1:2" x14ac:dyDescent="0.3">
      <c r="A1865" s="1">
        <v>3022.40389587139</v>
      </c>
      <c r="B1865">
        <v>24.200984969785701</v>
      </c>
    </row>
    <row r="1866" spans="1:2" x14ac:dyDescent="0.3">
      <c r="A1866" s="1">
        <v>3022.41808814454</v>
      </c>
      <c r="B1866">
        <v>23.920954449624698</v>
      </c>
    </row>
    <row r="1867" spans="1:2" x14ac:dyDescent="0.3">
      <c r="A1867" s="1">
        <v>3022.43228041769</v>
      </c>
      <c r="B1867">
        <v>23.636984703514699</v>
      </c>
    </row>
    <row r="1868" spans="1:2" x14ac:dyDescent="0.3">
      <c r="A1868" s="1">
        <v>3022.44647269083</v>
      </c>
      <c r="B1868">
        <v>23.3492072361331</v>
      </c>
    </row>
    <row r="1869" spans="1:2" x14ac:dyDescent="0.3">
      <c r="A1869" s="1">
        <v>3022.46066496398</v>
      </c>
      <c r="B1869">
        <v>23.057751664136699</v>
      </c>
    </row>
    <row r="1870" spans="1:2" x14ac:dyDescent="0.3">
      <c r="A1870" s="1">
        <v>3022.47485723713</v>
      </c>
      <c r="B1870">
        <v>22.762745760518701</v>
      </c>
    </row>
    <row r="1871" spans="1:2" x14ac:dyDescent="0.3">
      <c r="A1871" s="1">
        <v>3022.48904951028</v>
      </c>
      <c r="B1871">
        <v>22.4643155021901</v>
      </c>
    </row>
    <row r="1872" spans="1:2" x14ac:dyDescent="0.3">
      <c r="A1872" s="1">
        <v>3022.4983758780299</v>
      </c>
      <c r="B1872">
        <v>22.266399282433401</v>
      </c>
    </row>
    <row r="1873" spans="1:2" x14ac:dyDescent="0.3">
      <c r="A1873" s="1">
        <v>3022.5077022457899</v>
      </c>
      <c r="B1873">
        <v>22.067092820469</v>
      </c>
    </row>
    <row r="1874" spans="1:2" x14ac:dyDescent="0.3">
      <c r="A1874" s="1">
        <v>3022.5170286135499</v>
      </c>
      <c r="B1874">
        <v>21.8664306382258</v>
      </c>
    </row>
    <row r="1875" spans="1:2" x14ac:dyDescent="0.3">
      <c r="A1875" s="1">
        <v>3022.5263549813099</v>
      </c>
      <c r="B1875">
        <v>21.664446938428799</v>
      </c>
    </row>
    <row r="1876" spans="1:2" x14ac:dyDescent="0.3">
      <c r="A1876" s="1">
        <v>3022.5356813490698</v>
      </c>
      <c r="B1876">
        <v>21.461175613485299</v>
      </c>
    </row>
    <row r="1877" spans="1:2" x14ac:dyDescent="0.3">
      <c r="A1877" s="1">
        <v>3022.5450077168298</v>
      </c>
      <c r="B1877">
        <v>21.2566502505729</v>
      </c>
    </row>
    <row r="1878" spans="1:2" x14ac:dyDescent="0.3">
      <c r="A1878" s="1">
        <v>3022.5543340845802</v>
      </c>
      <c r="B1878">
        <v>21.050904129924302</v>
      </c>
    </row>
    <row r="1879" spans="1:2" x14ac:dyDescent="0.3">
      <c r="A1879" s="1">
        <v>3022.5636604523402</v>
      </c>
      <c r="B1879">
        <v>20.843970220598099</v>
      </c>
    </row>
    <row r="1880" spans="1:2" x14ac:dyDescent="0.3">
      <c r="A1880" s="1">
        <v>3022.5729868201001</v>
      </c>
      <c r="B1880">
        <v>20.635881186181201</v>
      </c>
    </row>
    <row r="1881" spans="1:2" x14ac:dyDescent="0.3">
      <c r="A1881" s="1">
        <v>3022.5823131878601</v>
      </c>
      <c r="B1881">
        <v>20.426669390143001</v>
      </c>
    </row>
    <row r="1882" spans="1:2" x14ac:dyDescent="0.3">
      <c r="A1882" s="1">
        <v>3022.5916395556201</v>
      </c>
      <c r="B1882">
        <v>20.216366895764601</v>
      </c>
    </row>
    <row r="1883" spans="1:2" x14ac:dyDescent="0.3">
      <c r="A1883" s="1">
        <v>3022.60096592337</v>
      </c>
      <c r="B1883">
        <v>20.0050054647566</v>
      </c>
    </row>
    <row r="1884" spans="1:2" x14ac:dyDescent="0.3">
      <c r="A1884" s="1">
        <v>3022.61029229113</v>
      </c>
      <c r="B1884">
        <v>19.7926165569055</v>
      </c>
    </row>
    <row r="1885" spans="1:2" x14ac:dyDescent="0.3">
      <c r="A1885" s="1">
        <v>3022.61961865889</v>
      </c>
      <c r="B1885">
        <v>19.5792313339652</v>
      </c>
    </row>
    <row r="1886" spans="1:2" x14ac:dyDescent="0.3">
      <c r="A1886" s="1">
        <v>3022.6289450266499</v>
      </c>
      <c r="B1886">
        <v>19.3648806655549</v>
      </c>
    </row>
    <row r="1887" spans="1:2" x14ac:dyDescent="0.3">
      <c r="A1887" s="1">
        <v>3022.6382713944099</v>
      </c>
      <c r="B1887">
        <v>19.149595124897299</v>
      </c>
    </row>
    <row r="1888" spans="1:2" x14ac:dyDescent="0.3">
      <c r="A1888" s="1">
        <v>3022.6475977621599</v>
      </c>
      <c r="B1888">
        <v>18.9334049867422</v>
      </c>
    </row>
    <row r="1889" spans="1:2" x14ac:dyDescent="0.3">
      <c r="A1889" s="1">
        <v>3022.6569241299198</v>
      </c>
      <c r="B1889">
        <v>18.7163402336354</v>
      </c>
    </row>
    <row r="1890" spans="1:2" x14ac:dyDescent="0.3">
      <c r="A1890" s="1">
        <v>3022.6662504976798</v>
      </c>
      <c r="B1890">
        <v>18.4984305593347</v>
      </c>
    </row>
    <row r="1891" spans="1:2" x14ac:dyDescent="0.3">
      <c r="A1891" s="1">
        <v>3022.6813290355399</v>
      </c>
      <c r="B1891">
        <v>18.144409369989599</v>
      </c>
    </row>
    <row r="1892" spans="1:2" x14ac:dyDescent="0.3">
      <c r="A1892" s="1">
        <v>3022.6964075733899</v>
      </c>
      <c r="B1892">
        <v>17.7883788390882</v>
      </c>
    </row>
    <row r="1893" spans="1:2" x14ac:dyDescent="0.3">
      <c r="A1893" s="1">
        <v>3022.71148611125</v>
      </c>
      <c r="B1893">
        <v>17.430459768108101</v>
      </c>
    </row>
    <row r="1894" spans="1:2" x14ac:dyDescent="0.3">
      <c r="A1894" s="1">
        <v>3022.7265646491001</v>
      </c>
      <c r="B1894">
        <v>17.070770903992798</v>
      </c>
    </row>
    <row r="1895" spans="1:2" x14ac:dyDescent="0.3">
      <c r="A1895" s="1">
        <v>3022.7416431869601</v>
      </c>
      <c r="B1895">
        <v>16.709428968380699</v>
      </c>
    </row>
    <row r="1896" spans="1:2" x14ac:dyDescent="0.3">
      <c r="A1896" s="1">
        <v>3022.7567217248102</v>
      </c>
      <c r="B1896">
        <v>16.346548686149799</v>
      </c>
    </row>
    <row r="1897" spans="1:2" x14ac:dyDescent="0.3">
      <c r="A1897" s="1">
        <v>3022.7718002626698</v>
      </c>
      <c r="B1897">
        <v>15.9822428217433</v>
      </c>
    </row>
    <row r="1898" spans="1:2" x14ac:dyDescent="0.3">
      <c r="A1898" s="1">
        <v>3022.7868788005198</v>
      </c>
      <c r="B1898">
        <v>15.616622185886399</v>
      </c>
    </row>
    <row r="1899" spans="1:2" x14ac:dyDescent="0.3">
      <c r="A1899" s="1">
        <v>3022.8115188934498</v>
      </c>
      <c r="B1899">
        <v>15.0166964516095</v>
      </c>
    </row>
    <row r="1900" spans="1:2" x14ac:dyDescent="0.3">
      <c r="A1900" s="1">
        <v>3022.8361589863798</v>
      </c>
      <c r="B1900">
        <v>14.4140428450564</v>
      </c>
    </row>
    <row r="1901" spans="1:2" x14ac:dyDescent="0.3">
      <c r="A1901" s="1">
        <v>3022.8607990793098</v>
      </c>
      <c r="B1901">
        <v>13.809080684678801</v>
      </c>
    </row>
    <row r="1902" spans="1:2" x14ac:dyDescent="0.3">
      <c r="A1902" s="1">
        <v>3022.8854391722398</v>
      </c>
      <c r="B1902">
        <v>13.2022364196353</v>
      </c>
    </row>
    <row r="1903" spans="1:2" x14ac:dyDescent="0.3">
      <c r="A1903" s="1">
        <v>3022.9100792651702</v>
      </c>
      <c r="B1903">
        <v>12.593930066246999</v>
      </c>
    </row>
    <row r="1904" spans="1:2" x14ac:dyDescent="0.3">
      <c r="A1904" s="1">
        <v>3022.9347193581002</v>
      </c>
      <c r="B1904">
        <v>11.984570567959899</v>
      </c>
    </row>
    <row r="1905" spans="1:2" x14ac:dyDescent="0.3">
      <c r="A1905" s="1">
        <v>3022.9593594510302</v>
      </c>
      <c r="B1905">
        <v>11.374554244838899</v>
      </c>
    </row>
    <row r="1906" spans="1:2" x14ac:dyDescent="0.3">
      <c r="A1906" s="1">
        <v>3022.9839995439502</v>
      </c>
      <c r="B1906">
        <v>10.7642643190387</v>
      </c>
    </row>
    <row r="1907" spans="1:2" x14ac:dyDescent="0.3">
      <c r="A1907" s="1">
        <v>3023.0086396368802</v>
      </c>
      <c r="B1907">
        <v>10.1540708128804</v>
      </c>
    </row>
    <row r="1908" spans="1:2" x14ac:dyDescent="0.3">
      <c r="A1908" s="1">
        <v>3023.0332797298101</v>
      </c>
      <c r="B1908">
        <v>9.5443305806002403</v>
      </c>
    </row>
    <row r="1909" spans="1:2" x14ac:dyDescent="0.3">
      <c r="A1909" s="1">
        <v>3023.0579198227401</v>
      </c>
      <c r="B1909">
        <v>8.9353846402275199</v>
      </c>
    </row>
    <row r="1910" spans="1:2" x14ac:dyDescent="0.3">
      <c r="A1910" s="1">
        <v>3023.0825599156701</v>
      </c>
      <c r="B1910">
        <v>8.3275683159282305</v>
      </c>
    </row>
    <row r="1911" spans="1:2" x14ac:dyDescent="0.3">
      <c r="A1911" s="1">
        <v>3023.1072000086001</v>
      </c>
      <c r="B1911">
        <v>7.7211981863329999</v>
      </c>
    </row>
    <row r="1912" spans="1:2" x14ac:dyDescent="0.3">
      <c r="A1912" s="1">
        <v>3023.1318401015301</v>
      </c>
      <c r="B1912">
        <v>7.1165787505947602</v>
      </c>
    </row>
    <row r="1913" spans="1:2" x14ac:dyDescent="0.3">
      <c r="A1913" s="1">
        <v>3023.1453543859402</v>
      </c>
      <c r="B1913">
        <v>6.7857827976906204</v>
      </c>
    </row>
    <row r="1914" spans="1:2" x14ac:dyDescent="0.3">
      <c r="A1914" s="1">
        <v>3023.1588686703499</v>
      </c>
      <c r="B1914">
        <v>6.4556456097277204</v>
      </c>
    </row>
    <row r="1915" spans="1:2" x14ac:dyDescent="0.3">
      <c r="A1915" s="1">
        <v>3023.17238295476</v>
      </c>
      <c r="B1915">
        <v>6.1262158798935697</v>
      </c>
    </row>
    <row r="1916" spans="1:2" x14ac:dyDescent="0.3">
      <c r="A1916" s="1">
        <v>3023.1858972391701</v>
      </c>
      <c r="B1916">
        <v>5.7975389070833803</v>
      </c>
    </row>
    <row r="1917" spans="1:2" x14ac:dyDescent="0.3">
      <c r="A1917" s="1">
        <v>3023.1994115235798</v>
      </c>
      <c r="B1917">
        <v>5.4696577788078002</v>
      </c>
    </row>
    <row r="1918" spans="1:2" x14ac:dyDescent="0.3">
      <c r="A1918" s="1">
        <v>3023.2129258079899</v>
      </c>
      <c r="B1918">
        <v>5.1426145610352201</v>
      </c>
    </row>
    <row r="1919" spans="1:2" x14ac:dyDescent="0.3">
      <c r="A1919" s="1">
        <v>3023.2264400924</v>
      </c>
      <c r="B1919">
        <v>4.8164498674159502</v>
      </c>
    </row>
    <row r="1920" spans="1:2" x14ac:dyDescent="0.3">
      <c r="A1920" s="1">
        <v>3023.2399543768101</v>
      </c>
      <c r="B1920">
        <v>4.4912029749406903</v>
      </c>
    </row>
    <row r="1921" spans="1:2" x14ac:dyDescent="0.3">
      <c r="A1921" s="1">
        <v>3023.2473088274501</v>
      </c>
      <c r="B1921">
        <v>4.3145994826315404</v>
      </c>
    </row>
    <row r="1922" spans="1:2" x14ac:dyDescent="0.3">
      <c r="A1922" s="1">
        <v>3023.25466327808</v>
      </c>
      <c r="B1922">
        <v>4.1382846404849403</v>
      </c>
    </row>
    <row r="1923" spans="1:2" x14ac:dyDescent="0.3">
      <c r="A1923" s="1">
        <v>3023.2620177287199</v>
      </c>
      <c r="B1923">
        <v>3.9622646807889899</v>
      </c>
    </row>
    <row r="1924" spans="1:2" x14ac:dyDescent="0.3">
      <c r="A1924" s="1">
        <v>3023.2693721793598</v>
      </c>
      <c r="B1924">
        <v>3.7865454340707898</v>
      </c>
    </row>
    <row r="1925" spans="1:2" x14ac:dyDescent="0.3">
      <c r="A1925" s="1">
        <v>3023.2767266300002</v>
      </c>
      <c r="B1925">
        <v>3.6111324994443601</v>
      </c>
    </row>
    <row r="1926" spans="1:2" x14ac:dyDescent="0.3">
      <c r="A1926" s="1">
        <v>3023.2840810806401</v>
      </c>
      <c r="B1926">
        <v>3.4360313029359002</v>
      </c>
    </row>
    <row r="1927" spans="1:2" x14ac:dyDescent="0.3">
      <c r="A1927" s="1">
        <v>3023.2914355312801</v>
      </c>
      <c r="B1927">
        <v>3.2612470954800199</v>
      </c>
    </row>
    <row r="1928" spans="1:2" x14ac:dyDescent="0.3">
      <c r="A1928" s="1">
        <v>3023.29878998192</v>
      </c>
      <c r="B1928">
        <v>3.0867849484406902</v>
      </c>
    </row>
    <row r="1929" spans="1:2" x14ac:dyDescent="0.3">
      <c r="A1929" s="1">
        <v>3023.3027431157602</v>
      </c>
      <c r="B1929">
        <v>2.9931430681006099</v>
      </c>
    </row>
    <row r="1930" spans="1:2" x14ac:dyDescent="0.3">
      <c r="A1930" s="1">
        <v>3023.3066962496</v>
      </c>
      <c r="B1930">
        <v>2.8995963361185702</v>
      </c>
    </row>
    <row r="1931" spans="1:2" x14ac:dyDescent="0.3">
      <c r="A1931" s="1">
        <v>3023.3106493834298</v>
      </c>
      <c r="B1931">
        <v>2.8061455170333498</v>
      </c>
    </row>
    <row r="1932" spans="1:2" x14ac:dyDescent="0.3">
      <c r="A1932" s="1">
        <v>3023.31460251727</v>
      </c>
      <c r="B1932">
        <v>2.7127913188640198</v>
      </c>
    </row>
    <row r="1933" spans="1:2" x14ac:dyDescent="0.3">
      <c r="A1933" s="1">
        <v>3023.3185556511098</v>
      </c>
      <c r="B1933">
        <v>2.61953441284532</v>
      </c>
    </row>
    <row r="1934" spans="1:2" x14ac:dyDescent="0.3">
      <c r="A1934" s="1">
        <v>3023.3225087849501</v>
      </c>
      <c r="B1934">
        <v>2.5263754401991498</v>
      </c>
    </row>
    <row r="1935" spans="1:2" x14ac:dyDescent="0.3">
      <c r="A1935" s="1">
        <v>3023.3264619187898</v>
      </c>
      <c r="B1935">
        <v>2.43331500796369</v>
      </c>
    </row>
    <row r="1936" spans="1:2" x14ac:dyDescent="0.3">
      <c r="A1936" s="1">
        <v>3023.3304150526301</v>
      </c>
      <c r="B1936">
        <v>2.3403536878137698</v>
      </c>
    </row>
    <row r="1937" spans="1:2" x14ac:dyDescent="0.3">
      <c r="A1937" s="1">
        <v>3023.3325518923398</v>
      </c>
      <c r="B1937">
        <v>2.2901454775936401</v>
      </c>
    </row>
    <row r="1938" spans="1:2" x14ac:dyDescent="0.3">
      <c r="A1938" s="1">
        <v>3023.3346887320599</v>
      </c>
      <c r="B1938">
        <v>2.23996645864039</v>
      </c>
    </row>
    <row r="1939" spans="1:2" x14ac:dyDescent="0.3">
      <c r="A1939" s="1">
        <v>3023.3368255717801</v>
      </c>
      <c r="B1939">
        <v>2.1898167115270701</v>
      </c>
    </row>
    <row r="1940" spans="1:2" x14ac:dyDescent="0.3">
      <c r="A1940" s="1">
        <v>3023.3389624114898</v>
      </c>
      <c r="B1940">
        <v>2.1396963083876699</v>
      </c>
    </row>
    <row r="1941" spans="1:2" x14ac:dyDescent="0.3">
      <c r="A1941" s="1">
        <v>3023.3410992512099</v>
      </c>
      <c r="B1941">
        <v>2.0896053148754401</v>
      </c>
    </row>
    <row r="1942" spans="1:2" x14ac:dyDescent="0.3">
      <c r="A1942" s="1">
        <v>3023.3432360909301</v>
      </c>
      <c r="B1942">
        <v>2.0395437908309302</v>
      </c>
    </row>
    <row r="1943" spans="1:2" x14ac:dyDescent="0.3">
      <c r="A1943" s="1">
        <v>3023.3453729306402</v>
      </c>
      <c r="B1943">
        <v>1.98951179068349</v>
      </c>
    </row>
    <row r="1944" spans="1:2" x14ac:dyDescent="0.3">
      <c r="A1944" s="1">
        <v>3023.3475097703599</v>
      </c>
      <c r="B1944">
        <v>1.93950936255186</v>
      </c>
    </row>
    <row r="1945" spans="1:2" x14ac:dyDescent="0.3">
      <c r="A1945" s="1">
        <v>3023.3496466100801</v>
      </c>
      <c r="B1945">
        <v>1.88953654875553</v>
      </c>
    </row>
    <row r="1946" spans="1:2" x14ac:dyDescent="0.3">
      <c r="A1946" s="1">
        <v>3023.3517834498002</v>
      </c>
      <c r="B1946">
        <v>1.8395933857123199</v>
      </c>
    </row>
    <row r="1947" spans="1:2" x14ac:dyDescent="0.3">
      <c r="A1947" s="1">
        <v>3023.3539202895099</v>
      </c>
      <c r="B1947">
        <v>1.78967990492287</v>
      </c>
    </row>
    <row r="1948" spans="1:2" x14ac:dyDescent="0.3">
      <c r="A1948" s="1">
        <v>3023.3560571292301</v>
      </c>
      <c r="B1948">
        <v>1.7397961335102901</v>
      </c>
    </row>
    <row r="1949" spans="1:2" x14ac:dyDescent="0.3">
      <c r="A1949" s="1">
        <v>3023.3581939689502</v>
      </c>
      <c r="B1949">
        <v>1.68994209714878</v>
      </c>
    </row>
    <row r="1950" spans="1:2" x14ac:dyDescent="0.3">
      <c r="A1950" s="1">
        <v>3023.3603308086599</v>
      </c>
      <c r="B1950">
        <v>1.64011782071886</v>
      </c>
    </row>
    <row r="1951" spans="1:2" x14ac:dyDescent="0.3">
      <c r="A1951" s="1">
        <v>3023.3624676483801</v>
      </c>
      <c r="B1951">
        <v>1.5903233344325101</v>
      </c>
    </row>
    <row r="1952" spans="1:2" x14ac:dyDescent="0.3">
      <c r="A1952" s="1">
        <v>3023.3646044881002</v>
      </c>
      <c r="B1952">
        <v>1.5405586710600601</v>
      </c>
    </row>
    <row r="1953" spans="1:2" x14ac:dyDescent="0.3">
      <c r="A1953" s="1">
        <v>3023.36574645669</v>
      </c>
      <c r="B1953">
        <v>1.5139757064193999</v>
      </c>
    </row>
    <row r="1954" spans="1:2" x14ac:dyDescent="0.3">
      <c r="A1954" s="1">
        <v>3023.3668884252902</v>
      </c>
      <c r="B1954">
        <v>1.4874012767159499</v>
      </c>
    </row>
    <row r="1955" spans="1:2" x14ac:dyDescent="0.3">
      <c r="A1955" s="1">
        <v>3023.36803039389</v>
      </c>
      <c r="B1955">
        <v>1.4608353912599601</v>
      </c>
    </row>
    <row r="1956" spans="1:2" x14ac:dyDescent="0.3">
      <c r="A1956" s="1">
        <v>3023.3691723624902</v>
      </c>
      <c r="B1956">
        <v>1.4342780597489</v>
      </c>
    </row>
    <row r="1957" spans="1:2" x14ac:dyDescent="0.3">
      <c r="A1957" s="1">
        <v>3023.37031433109</v>
      </c>
      <c r="B1957">
        <v>1.4077292931555401</v>
      </c>
    </row>
    <row r="1958" spans="1:2" x14ac:dyDescent="0.3">
      <c r="A1958" s="1">
        <v>3023.3714562996802</v>
      </c>
      <c r="B1958">
        <v>1.38118910280931</v>
      </c>
    </row>
    <row r="1959" spans="1:2" x14ac:dyDescent="0.3">
      <c r="A1959" s="1">
        <v>3023.3725982682799</v>
      </c>
      <c r="B1959">
        <v>1.3546575014676601</v>
      </c>
    </row>
    <row r="1960" spans="1:2" x14ac:dyDescent="0.3">
      <c r="A1960" s="1">
        <v>3023.3737402368802</v>
      </c>
      <c r="B1960">
        <v>1.32813450260586</v>
      </c>
    </row>
    <row r="1961" spans="1:2" x14ac:dyDescent="0.3">
      <c r="A1961" s="1">
        <v>3023.3748822054799</v>
      </c>
      <c r="B1961">
        <v>1.30162012008552</v>
      </c>
    </row>
    <row r="1962" spans="1:2" x14ac:dyDescent="0.3">
      <c r="A1962" s="1">
        <v>3023.3760241740802</v>
      </c>
      <c r="B1962">
        <v>1.2751143682407899</v>
      </c>
    </row>
    <row r="1963" spans="1:2" x14ac:dyDescent="0.3">
      <c r="A1963" s="1">
        <v>3023.3771661426699</v>
      </c>
      <c r="B1963">
        <v>1.2486172620156999</v>
      </c>
    </row>
    <row r="1964" spans="1:2" x14ac:dyDescent="0.3">
      <c r="A1964" s="1">
        <v>3023.3789627005599</v>
      </c>
      <c r="B1964">
        <v>1.2069492475539301</v>
      </c>
    </row>
    <row r="1965" spans="1:2" x14ac:dyDescent="0.3">
      <c r="A1965" s="1">
        <v>3023.3807592584399</v>
      </c>
      <c r="B1965">
        <v>1.1653027238181499</v>
      </c>
    </row>
    <row r="1966" spans="1:2" x14ac:dyDescent="0.3">
      <c r="A1966" s="1">
        <v>3023.3825558163198</v>
      </c>
      <c r="B1966">
        <v>1.1236777592723599</v>
      </c>
    </row>
    <row r="1967" spans="1:2" x14ac:dyDescent="0.3">
      <c r="A1967" s="1">
        <v>3023.3843523741998</v>
      </c>
      <c r="B1967">
        <v>1.0820744219081699</v>
      </c>
    </row>
    <row r="1968" spans="1:2" x14ac:dyDescent="0.3">
      <c r="A1968" s="1">
        <v>3023.3861489320798</v>
      </c>
      <c r="B1968">
        <v>1.04049277676005</v>
      </c>
    </row>
    <row r="1969" spans="1:2" x14ac:dyDescent="0.3">
      <c r="A1969" s="1">
        <v>3023.3879454899702</v>
      </c>
      <c r="B1969">
        <v>0.99893288911224298</v>
      </c>
    </row>
    <row r="1970" spans="1:2" x14ac:dyDescent="0.3">
      <c r="A1970" s="1">
        <v>3023.3906741467699</v>
      </c>
      <c r="B1970">
        <v>0.93585250764181604</v>
      </c>
    </row>
    <row r="1971" spans="1:2" x14ac:dyDescent="0.3">
      <c r="A1971" s="1">
        <v>3023.3934028035801</v>
      </c>
      <c r="B1971">
        <v>0.87282271330669003</v>
      </c>
    </row>
    <row r="1972" spans="1:2" x14ac:dyDescent="0.3">
      <c r="A1972" s="1">
        <v>3023.3961314603898</v>
      </c>
      <c r="B1972">
        <v>0.80984371892513696</v>
      </c>
    </row>
    <row r="1973" spans="1:2" x14ac:dyDescent="0.3">
      <c r="A1973" s="1">
        <v>3023.3988601172</v>
      </c>
      <c r="B1973">
        <v>0.74691574606628697</v>
      </c>
    </row>
    <row r="1974" spans="1:2" x14ac:dyDescent="0.3">
      <c r="A1974" s="1">
        <v>3023.4015887740102</v>
      </c>
      <c r="B1974">
        <v>0.68403901913696397</v>
      </c>
    </row>
    <row r="1975" spans="1:2" x14ac:dyDescent="0.3">
      <c r="A1975" s="1">
        <v>3023.4062465618499</v>
      </c>
      <c r="B1975">
        <v>0.57682832784725302</v>
      </c>
    </row>
    <row r="1976" spans="1:2" x14ac:dyDescent="0.3">
      <c r="A1976" s="1">
        <v>3023.4109043496801</v>
      </c>
      <c r="B1976">
        <v>0.469768770750848</v>
      </c>
    </row>
    <row r="1977" spans="1:2" x14ac:dyDescent="0.3">
      <c r="A1977" s="1">
        <v>3023.4190565028698</v>
      </c>
      <c r="B1977">
        <v>0.28275881888510701</v>
      </c>
    </row>
    <row r="1978" spans="1:2" x14ac:dyDescent="0.3">
      <c r="A1978" s="1">
        <v>3023.42720865606</v>
      </c>
      <c r="B1978">
        <v>9.6221111109267995E-2</v>
      </c>
    </row>
    <row r="1979" spans="1:2" x14ac:dyDescent="0.3">
      <c r="A1979" s="1">
        <v>3023.4353608092501</v>
      </c>
      <c r="B1979">
        <v>-8.9838841813407094E-2</v>
      </c>
    </row>
    <row r="1980" spans="1:2" x14ac:dyDescent="0.3">
      <c r="A1980" s="1">
        <v>3023.4435129624399</v>
      </c>
      <c r="B1980">
        <v>-0.27541549455296299</v>
      </c>
    </row>
    <row r="1981" spans="1:2" x14ac:dyDescent="0.3">
      <c r="A1981" s="1">
        <v>3023.4592459433802</v>
      </c>
      <c r="B1981">
        <v>-0.63217491143694304</v>
      </c>
    </row>
    <row r="1982" spans="1:2" x14ac:dyDescent="0.3">
      <c r="A1982" s="1">
        <v>3023.4749789243201</v>
      </c>
      <c r="B1982">
        <v>-0.98707709426857904</v>
      </c>
    </row>
    <row r="1983" spans="1:2" x14ac:dyDescent="0.3">
      <c r="A1983" s="1">
        <v>3023.49071190526</v>
      </c>
      <c r="B1983">
        <v>-1.34008515094281</v>
      </c>
    </row>
    <row r="1984" spans="1:2" x14ac:dyDescent="0.3">
      <c r="A1984" s="1">
        <v>3023.5064448861999</v>
      </c>
      <c r="B1984">
        <v>-1.69116201392153</v>
      </c>
    </row>
    <row r="1985" spans="1:2" x14ac:dyDescent="0.3">
      <c r="A1985" s="1">
        <v>3023.5346488487799</v>
      </c>
      <c r="B1985">
        <v>-2.3155823428338</v>
      </c>
    </row>
    <row r="1986" spans="1:2" x14ac:dyDescent="0.3">
      <c r="A1986" s="1">
        <v>3023.5526332469799</v>
      </c>
      <c r="B1986">
        <v>-2.7103595566396401</v>
      </c>
    </row>
    <row r="1987" spans="1:2" x14ac:dyDescent="0.3">
      <c r="A1987" s="1">
        <v>3023.5706176451799</v>
      </c>
      <c r="B1987">
        <v>-3.1024439627463001</v>
      </c>
    </row>
    <row r="1988" spans="1:2" x14ac:dyDescent="0.3">
      <c r="A1988" s="1">
        <v>3023.58860204337</v>
      </c>
      <c r="B1988">
        <v>-3.4917920961718898</v>
      </c>
    </row>
    <row r="1989" spans="1:2" x14ac:dyDescent="0.3">
      <c r="A1989" s="1">
        <v>3023.60658644157</v>
      </c>
      <c r="B1989">
        <v>-3.8783624618483201</v>
      </c>
    </row>
    <row r="1990" spans="1:2" x14ac:dyDescent="0.3">
      <c r="A1990" s="1">
        <v>3023.6245708397701</v>
      </c>
      <c r="B1990">
        <v>-4.2621155644969502</v>
      </c>
    </row>
    <row r="1991" spans="1:2" x14ac:dyDescent="0.3">
      <c r="A1991" s="1">
        <v>3023.6425552379701</v>
      </c>
      <c r="B1991">
        <v>-4.6430139586265398</v>
      </c>
    </row>
    <row r="1992" spans="1:2" x14ac:dyDescent="0.3">
      <c r="A1992" s="1">
        <v>3023.6605396361601</v>
      </c>
      <c r="B1992">
        <v>-5.02102222923659</v>
      </c>
    </row>
    <row r="1993" spans="1:2" x14ac:dyDescent="0.3">
      <c r="A1993" s="1">
        <v>3023.6785240343602</v>
      </c>
      <c r="B1993">
        <v>-5.3961069807990603</v>
      </c>
    </row>
    <row r="1994" spans="1:2" x14ac:dyDescent="0.3">
      <c r="A1994" s="1">
        <v>3023.6965084325602</v>
      </c>
      <c r="B1994">
        <v>-5.7682368037461904</v>
      </c>
    </row>
    <row r="1995" spans="1:2" x14ac:dyDescent="0.3">
      <c r="A1995" s="1">
        <v>3023.7311220280098</v>
      </c>
      <c r="B1995">
        <v>-6.4760342994987701</v>
      </c>
    </row>
    <row r="1996" spans="1:2" x14ac:dyDescent="0.3">
      <c r="A1996" s="1">
        <v>3023.7516329494301</v>
      </c>
      <c r="B1996">
        <v>-6.8901575637345802</v>
      </c>
    </row>
    <row r="1997" spans="1:2" x14ac:dyDescent="0.3">
      <c r="A1997" s="1">
        <v>3023.77214387085</v>
      </c>
      <c r="B1997">
        <v>-7.3002966594792102</v>
      </c>
    </row>
    <row r="1998" spans="1:2" x14ac:dyDescent="0.3">
      <c r="A1998" s="1">
        <v>3023.7926547922798</v>
      </c>
      <c r="B1998">
        <v>-7.7064197656282003</v>
      </c>
    </row>
    <row r="1999" spans="1:2" x14ac:dyDescent="0.3">
      <c r="A1999" s="1">
        <v>3023.8297910565202</v>
      </c>
      <c r="B1999">
        <v>-8.4314237168053605</v>
      </c>
    </row>
    <row r="2000" spans="1:2" x14ac:dyDescent="0.3">
      <c r="A2000" s="1">
        <v>3023.8669273207702</v>
      </c>
      <c r="B2000">
        <v>-9.1430246815484306</v>
      </c>
    </row>
    <row r="2001" spans="1:2" x14ac:dyDescent="0.3">
      <c r="A2001" s="1">
        <v>3023.9040635850101</v>
      </c>
      <c r="B2001">
        <v>-9.8411043569269392</v>
      </c>
    </row>
    <row r="2002" spans="1:2" x14ac:dyDescent="0.3">
      <c r="A2002" s="1">
        <v>3023.9411998492601</v>
      </c>
      <c r="B2002">
        <v>-10.5255762352123</v>
      </c>
    </row>
    <row r="2003" spans="1:2" x14ac:dyDescent="0.3">
      <c r="A2003" s="1">
        <v>3023.9783361135001</v>
      </c>
      <c r="B2003">
        <v>-11.1963839945861</v>
      </c>
    </row>
    <row r="2004" spans="1:2" x14ac:dyDescent="0.3">
      <c r="A2004" s="1">
        <v>3024.0007388079898</v>
      </c>
      <c r="B2004">
        <v>-11.594429887503001</v>
      </c>
    </row>
    <row r="2005" spans="1:2" x14ac:dyDescent="0.3">
      <c r="A2005" s="1">
        <v>3024.01419773309</v>
      </c>
      <c r="B2005">
        <v>-11.831167415502801</v>
      </c>
    </row>
    <row r="2006" spans="1:2" x14ac:dyDescent="0.3">
      <c r="A2006" s="1">
        <v>3024.0276566581902</v>
      </c>
      <c r="B2006">
        <v>-12.066106145803101</v>
      </c>
    </row>
    <row r="2007" spans="1:2" x14ac:dyDescent="0.3">
      <c r="A2007" s="1">
        <v>3024.0411155832999</v>
      </c>
      <c r="B2007">
        <v>-12.299247016535</v>
      </c>
    </row>
    <row r="2008" spans="1:2" x14ac:dyDescent="0.3">
      <c r="A2008" s="1">
        <v>3024.0545745084</v>
      </c>
      <c r="B2008">
        <v>-12.530591289069701</v>
      </c>
    </row>
    <row r="2009" spans="1:2" x14ac:dyDescent="0.3">
      <c r="A2009" s="1">
        <v>3024.0680334335002</v>
      </c>
      <c r="B2009">
        <v>-12.7601406267207</v>
      </c>
    </row>
    <row r="2010" spans="1:2" x14ac:dyDescent="0.3">
      <c r="A2010" s="1">
        <v>3024.1034403113399</v>
      </c>
      <c r="B2010">
        <v>-13.3554797569534</v>
      </c>
    </row>
    <row r="2011" spans="1:2" x14ac:dyDescent="0.3">
      <c r="A2011" s="1">
        <v>3024.1388471891801</v>
      </c>
      <c r="B2011">
        <v>-13.938475613504499</v>
      </c>
    </row>
    <row r="2012" spans="1:2" x14ac:dyDescent="0.3">
      <c r="A2012" s="1">
        <v>3024.1742540670298</v>
      </c>
      <c r="B2012">
        <v>-14.509198313299899</v>
      </c>
    </row>
    <row r="2013" spans="1:2" x14ac:dyDescent="0.3">
      <c r="A2013" s="1">
        <v>3024.2286131446299</v>
      </c>
      <c r="B2013">
        <v>-15.3617069531971</v>
      </c>
    </row>
    <row r="2014" spans="1:2" x14ac:dyDescent="0.3">
      <c r="A2014" s="1">
        <v>3024.28297222223</v>
      </c>
      <c r="B2014">
        <v>-16.185849852729799</v>
      </c>
    </row>
    <row r="2015" spans="1:2" x14ac:dyDescent="0.3">
      <c r="A2015" s="1">
        <v>3024.3373312998201</v>
      </c>
      <c r="B2015">
        <v>-16.982130168076399</v>
      </c>
    </row>
    <row r="2016" spans="1:2" x14ac:dyDescent="0.3">
      <c r="A2016" s="1">
        <v>3024.3916903774202</v>
      </c>
      <c r="B2016">
        <v>-17.751129699020499</v>
      </c>
    </row>
    <row r="2017" spans="1:2" x14ac:dyDescent="0.3">
      <c r="A2017" s="1">
        <v>3024.4460494550199</v>
      </c>
      <c r="B2017">
        <v>-18.493483690761799</v>
      </c>
    </row>
    <row r="2018" spans="1:2" x14ac:dyDescent="0.3">
      <c r="A2018" s="1">
        <v>3024.50040853262</v>
      </c>
      <c r="B2018">
        <v>-19.2098837263846</v>
      </c>
    </row>
    <row r="2019" spans="1:2" x14ac:dyDescent="0.3">
      <c r="A2019" s="1">
        <v>3024.5547676102201</v>
      </c>
      <c r="B2019">
        <v>-19.901064933853402</v>
      </c>
    </row>
    <row r="2020" spans="1:2" x14ac:dyDescent="0.3">
      <c r="A2020" s="1">
        <v>3024.6091266878202</v>
      </c>
      <c r="B2020">
        <v>-20.567806075257</v>
      </c>
    </row>
    <row r="2021" spans="1:2" x14ac:dyDescent="0.3">
      <c r="A2021" s="1">
        <v>3024.6634857654199</v>
      </c>
      <c r="B2021">
        <v>-21.2109221905765</v>
      </c>
    </row>
    <row r="2022" spans="1:2" x14ac:dyDescent="0.3">
      <c r="A2022" s="1">
        <v>3024.71784484302</v>
      </c>
      <c r="B2022">
        <v>-21.8312557947947</v>
      </c>
    </row>
    <row r="2023" spans="1:2" x14ac:dyDescent="0.3">
      <c r="A2023" s="1">
        <v>3024.7722039206201</v>
      </c>
      <c r="B2023">
        <v>-22.4296688646217</v>
      </c>
    </row>
    <row r="2024" spans="1:2" x14ac:dyDescent="0.3">
      <c r="A2024" s="1">
        <v>3024.8265629982202</v>
      </c>
      <c r="B2024">
        <v>-23.0070358523556</v>
      </c>
    </row>
    <row r="2025" spans="1:2" x14ac:dyDescent="0.3">
      <c r="A2025" s="1">
        <v>3024.8809220758199</v>
      </c>
      <c r="B2025">
        <v>-23.564237999888501</v>
      </c>
    </row>
    <row r="2026" spans="1:2" x14ac:dyDescent="0.3">
      <c r="A2026" s="1">
        <v>3024.93528115342</v>
      </c>
      <c r="B2026">
        <v>-24.102156735693399</v>
      </c>
    </row>
    <row r="2027" spans="1:2" x14ac:dyDescent="0.3">
      <c r="A2027" s="1">
        <v>3024.9896402310201</v>
      </c>
      <c r="B2027">
        <v>-24.621669096045299</v>
      </c>
    </row>
    <row r="2028" spans="1:2" x14ac:dyDescent="0.3">
      <c r="A2028" s="1">
        <v>3025.0439993086202</v>
      </c>
      <c r="B2028">
        <v>-25.123644096008199</v>
      </c>
    </row>
    <row r="2029" spans="1:2" x14ac:dyDescent="0.3">
      <c r="A2029" s="1">
        <v>3025.0983583862198</v>
      </c>
      <c r="B2029">
        <v>-25.608938302621201</v>
      </c>
    </row>
    <row r="2030" spans="1:2" x14ac:dyDescent="0.3">
      <c r="A2030" s="1">
        <v>3025.15271746382</v>
      </c>
      <c r="B2030">
        <v>-26.0783916479681</v>
      </c>
    </row>
    <row r="2031" spans="1:2" x14ac:dyDescent="0.3">
      <c r="A2031" s="1">
        <v>3025.2070765414201</v>
      </c>
      <c r="B2031">
        <v>-26.532824884630099</v>
      </c>
    </row>
    <row r="2032" spans="1:2" x14ac:dyDescent="0.3">
      <c r="A2032" s="1">
        <v>3025.2614356190202</v>
      </c>
      <c r="B2032">
        <v>-26.973036870961899</v>
      </c>
    </row>
    <row r="2033" spans="1:2" x14ac:dyDescent="0.3">
      <c r="A2033" s="1">
        <v>3025.3157946966198</v>
      </c>
      <c r="B2033">
        <v>-27.399802341961401</v>
      </c>
    </row>
    <row r="2034" spans="1:2" x14ac:dyDescent="0.3">
      <c r="A2034" s="1">
        <v>3025.3701537742199</v>
      </c>
      <c r="B2034">
        <v>-27.813870304695801</v>
      </c>
    </row>
    <row r="2035" spans="1:2" x14ac:dyDescent="0.3">
      <c r="A2035" s="1">
        <v>3025.4245128518201</v>
      </c>
      <c r="B2035">
        <v>-28.2159619492082</v>
      </c>
    </row>
    <row r="2036" spans="1:2" x14ac:dyDescent="0.3">
      <c r="A2036" s="1">
        <v>3025.4788719294202</v>
      </c>
      <c r="B2036">
        <v>-28.6067703967488</v>
      </c>
    </row>
    <row r="2037" spans="1:2" x14ac:dyDescent="0.3">
      <c r="A2037" s="1">
        <v>3025.5332310070198</v>
      </c>
      <c r="B2037">
        <v>-28.986959585293899</v>
      </c>
    </row>
    <row r="2038" spans="1:2" x14ac:dyDescent="0.3">
      <c r="A2038" s="1">
        <v>3025.5875900846199</v>
      </c>
      <c r="B2038">
        <v>-29.357164101522201</v>
      </c>
    </row>
    <row r="2039" spans="1:2" x14ac:dyDescent="0.3">
      <c r="A2039" s="1">
        <v>3025.64194916222</v>
      </c>
      <c r="B2039">
        <v>-29.7179877001001</v>
      </c>
    </row>
    <row r="2040" spans="1:2" x14ac:dyDescent="0.3">
      <c r="A2040" s="1">
        <v>3025.6963082398202</v>
      </c>
      <c r="B2040">
        <v>-30.070004819969299</v>
      </c>
    </row>
    <row r="2041" spans="1:2" x14ac:dyDescent="0.3">
      <c r="A2041" s="1">
        <v>3025.7789791505202</v>
      </c>
      <c r="B2041">
        <v>-30.590096792656102</v>
      </c>
    </row>
    <row r="2042" spans="1:2" x14ac:dyDescent="0.3">
      <c r="A2042" s="1">
        <v>3025.8616500612302</v>
      </c>
      <c r="B2042">
        <v>-31.093010142851899</v>
      </c>
    </row>
    <row r="2043" spans="1:2" x14ac:dyDescent="0.3">
      <c r="A2043" s="1">
        <v>3025.9443209719302</v>
      </c>
      <c r="B2043">
        <v>-31.580246938346399</v>
      </c>
    </row>
    <row r="2044" spans="1:2" x14ac:dyDescent="0.3">
      <c r="A2044" s="1">
        <v>3026.0865588311299</v>
      </c>
      <c r="B2044">
        <v>-32.386039315698099</v>
      </c>
    </row>
    <row r="2045" spans="1:2" x14ac:dyDescent="0.3">
      <c r="A2045" s="1">
        <v>3026.22879669033</v>
      </c>
      <c r="B2045">
        <v>-33.155919391850503</v>
      </c>
    </row>
    <row r="2046" spans="1:2" x14ac:dyDescent="0.3">
      <c r="A2046" s="1">
        <v>3026.3710345495201</v>
      </c>
      <c r="B2046">
        <v>-33.895388741061403</v>
      </c>
    </row>
    <row r="2047" spans="1:2" x14ac:dyDescent="0.3">
      <c r="A2047" s="1">
        <v>3026.5132724087198</v>
      </c>
      <c r="B2047">
        <v>-34.609290167526297</v>
      </c>
    </row>
    <row r="2048" spans="1:2" x14ac:dyDescent="0.3">
      <c r="A2048" s="1">
        <v>3026.6555102679199</v>
      </c>
      <c r="B2048">
        <v>-35.301557303830499</v>
      </c>
    </row>
    <row r="2049" spans="1:2" x14ac:dyDescent="0.3">
      <c r="A2049" s="1">
        <v>3026.79774812711</v>
      </c>
      <c r="B2049">
        <v>-35.975327162912201</v>
      </c>
    </row>
    <row r="2050" spans="1:2" x14ac:dyDescent="0.3">
      <c r="A2050" s="1">
        <v>3026.9399859863101</v>
      </c>
      <c r="B2050">
        <v>-36.6330969417414</v>
      </c>
    </row>
    <row r="2051" spans="1:2" x14ac:dyDescent="0.3">
      <c r="A2051" s="1">
        <v>3027.0822238455098</v>
      </c>
      <c r="B2051">
        <v>-37.2768719666282</v>
      </c>
    </row>
    <row r="2052" spans="1:2" x14ac:dyDescent="0.3">
      <c r="A2052" s="1">
        <v>3027.2244617046999</v>
      </c>
      <c r="B2052">
        <v>-37.908280258770198</v>
      </c>
    </row>
    <row r="2053" spans="1:2" x14ac:dyDescent="0.3">
      <c r="A2053" s="1">
        <v>3027.3666995639001</v>
      </c>
      <c r="B2053">
        <v>-38.528667566411201</v>
      </c>
    </row>
    <row r="2054" spans="1:2" x14ac:dyDescent="0.3">
      <c r="A2054" s="1">
        <v>3027.5089374231002</v>
      </c>
      <c r="B2054">
        <v>-39.139172738355001</v>
      </c>
    </row>
    <row r="2055" spans="1:2" x14ac:dyDescent="0.3">
      <c r="A2055" s="1">
        <v>3027.6511752822998</v>
      </c>
      <c r="B2055">
        <v>-39.7407820082787</v>
      </c>
    </row>
    <row r="2056" spans="1:2" x14ac:dyDescent="0.3">
      <c r="A2056" s="1">
        <v>3027.79341314149</v>
      </c>
      <c r="B2056">
        <v>-40.334360331758504</v>
      </c>
    </row>
    <row r="2057" spans="1:2" x14ac:dyDescent="0.3">
      <c r="A2057" s="1">
        <v>3027.9356510006901</v>
      </c>
      <c r="B2057">
        <v>-40.9206706809195</v>
      </c>
    </row>
    <row r="2058" spans="1:2" x14ac:dyDescent="0.3">
      <c r="A2058" s="1">
        <v>3028.0778888598902</v>
      </c>
      <c r="B2058">
        <v>-41.500391595498698</v>
      </c>
    </row>
    <row r="2059" spans="1:2" x14ac:dyDescent="0.3">
      <c r="A2059" s="1">
        <v>3028.2201267190799</v>
      </c>
      <c r="B2059">
        <v>-42.074134893361098</v>
      </c>
    </row>
    <row r="2060" spans="1:2" x14ac:dyDescent="0.3">
      <c r="A2060" s="1">
        <v>3028.36236457828</v>
      </c>
      <c r="B2060">
        <v>-42.642456261045403</v>
      </c>
    </row>
    <row r="2061" spans="1:2" x14ac:dyDescent="0.3">
      <c r="A2061" s="1">
        <v>3028.5046024374801</v>
      </c>
      <c r="B2061">
        <v>-43.205856185008599</v>
      </c>
    </row>
    <row r="2062" spans="1:2" x14ac:dyDescent="0.3">
      <c r="A2062" s="1">
        <v>3028.6468402966698</v>
      </c>
      <c r="B2062">
        <v>-43.764778580374497</v>
      </c>
    </row>
    <row r="2063" spans="1:2" x14ac:dyDescent="0.3">
      <c r="A2063" s="1">
        <v>3028.7890781558699</v>
      </c>
      <c r="B2063">
        <v>-44.319616084812999</v>
      </c>
    </row>
    <row r="2064" spans="1:2" x14ac:dyDescent="0.3">
      <c r="A2064" s="1">
        <v>3028.93131601507</v>
      </c>
      <c r="B2064">
        <v>-44.870733571019301</v>
      </c>
    </row>
    <row r="2065" spans="1:2" x14ac:dyDescent="0.3">
      <c r="A2065" s="1">
        <v>3029.0218455412501</v>
      </c>
      <c r="B2065">
        <v>-45.219712582750702</v>
      </c>
    </row>
    <row r="2066" spans="1:2" x14ac:dyDescent="0.3">
      <c r="A2066" s="1">
        <v>3029.1123750674401</v>
      </c>
      <c r="B2066">
        <v>-45.567380454905702</v>
      </c>
    </row>
    <row r="2067" spans="1:2" x14ac:dyDescent="0.3">
      <c r="A2067" s="1">
        <v>3029.2029045936201</v>
      </c>
      <c r="B2067">
        <v>-45.913794991504297</v>
      </c>
    </row>
    <row r="2068" spans="1:2" x14ac:dyDescent="0.3">
      <c r="A2068" s="1">
        <v>3029.2934341198002</v>
      </c>
      <c r="B2068">
        <v>-46.259006447721603</v>
      </c>
    </row>
    <row r="2069" spans="1:2" x14ac:dyDescent="0.3">
      <c r="A2069" s="1">
        <v>3029.3839636459902</v>
      </c>
      <c r="B2069">
        <v>-46.603057532260998</v>
      </c>
    </row>
    <row r="2070" spans="1:2" x14ac:dyDescent="0.3">
      <c r="A2070" s="1">
        <v>3029.5474437151402</v>
      </c>
      <c r="B2070">
        <v>-47.221515516947001</v>
      </c>
    </row>
    <row r="2071" spans="1:2" x14ac:dyDescent="0.3">
      <c r="A2071" s="1">
        <v>3029.7109237842801</v>
      </c>
      <c r="B2071">
        <v>-47.836440111252202</v>
      </c>
    </row>
    <row r="2072" spans="1:2" x14ac:dyDescent="0.3">
      <c r="A2072" s="1">
        <v>3029.8744038534301</v>
      </c>
      <c r="B2072">
        <v>-48.447903961857399</v>
      </c>
    </row>
    <row r="2073" spans="1:2" x14ac:dyDescent="0.3">
      <c r="A2073" s="1">
        <v>3030.03788392258</v>
      </c>
      <c r="B2073">
        <v>-49.055902795977097</v>
      </c>
    </row>
    <row r="2074" spans="1:2" x14ac:dyDescent="0.3">
      <c r="A2074" s="1">
        <v>3030.20136399173</v>
      </c>
      <c r="B2074">
        <v>-49.660364473011597</v>
      </c>
    </row>
    <row r="2075" spans="1:2" x14ac:dyDescent="0.3">
      <c r="A2075" s="1">
        <v>3030.3648440608799</v>
      </c>
      <c r="B2075">
        <v>-50.261161996212202</v>
      </c>
    </row>
    <row r="2076" spans="1:2" x14ac:dyDescent="0.3">
      <c r="A2076" s="1">
        <v>3030.5283241300299</v>
      </c>
      <c r="B2076">
        <v>-50.858125632619299</v>
      </c>
    </row>
    <row r="2077" spans="1:2" x14ac:dyDescent="0.3">
      <c r="A2077" s="1">
        <v>3030.6918041991798</v>
      </c>
      <c r="B2077">
        <v>-51.451053911571499</v>
      </c>
    </row>
    <row r="2078" spans="1:2" x14ac:dyDescent="0.3">
      <c r="A2078" s="1">
        <v>3030.8552842683298</v>
      </c>
      <c r="B2078">
        <v>-52.039724287374099</v>
      </c>
    </row>
    <row r="2079" spans="1:2" x14ac:dyDescent="0.3">
      <c r="A2079" s="1">
        <v>3031.0187643374802</v>
      </c>
      <c r="B2079">
        <v>-52.623903076058802</v>
      </c>
    </row>
    <row r="2080" spans="1:2" x14ac:dyDescent="0.3">
      <c r="A2080" s="1">
        <v>3031.1822444066302</v>
      </c>
      <c r="B2080">
        <v>-53.203353704089601</v>
      </c>
    </row>
    <row r="2081" spans="1:2" x14ac:dyDescent="0.3">
      <c r="A2081" s="1">
        <v>3031.3457244757801</v>
      </c>
      <c r="B2081">
        <v>-53.7778445912097</v>
      </c>
    </row>
    <row r="2082" spans="1:2" x14ac:dyDescent="0.3">
      <c r="A2082" s="1">
        <v>3031.4519812850299</v>
      </c>
      <c r="B2082">
        <v>-54.148480421951497</v>
      </c>
    </row>
    <row r="2083" spans="1:2" x14ac:dyDescent="0.3">
      <c r="A2083" s="1">
        <v>3031.5209216178</v>
      </c>
      <c r="B2083">
        <v>-54.387754472503801</v>
      </c>
    </row>
    <row r="2084" spans="1:2" x14ac:dyDescent="0.3">
      <c r="A2084" s="1">
        <v>3031.5898619505601</v>
      </c>
      <c r="B2084">
        <v>-54.626068496188701</v>
      </c>
    </row>
    <row r="2085" spans="1:2" x14ac:dyDescent="0.3">
      <c r="A2085" s="1">
        <v>3031.6588022833298</v>
      </c>
      <c r="B2085">
        <v>-54.863408314447099</v>
      </c>
    </row>
    <row r="2086" spans="1:2" x14ac:dyDescent="0.3">
      <c r="A2086" s="1">
        <v>3031.7277426160999</v>
      </c>
      <c r="B2086">
        <v>-55.099760372623201</v>
      </c>
    </row>
    <row r="2087" spans="1:2" x14ac:dyDescent="0.3">
      <c r="A2087" s="1">
        <v>3031.7966829488701</v>
      </c>
      <c r="B2087">
        <v>-55.335111805534602</v>
      </c>
    </row>
    <row r="2088" spans="1:2" x14ac:dyDescent="0.3">
      <c r="A2088" s="1">
        <v>3031.8656232816402</v>
      </c>
      <c r="B2088">
        <v>-55.569450464076098</v>
      </c>
    </row>
    <row r="2089" spans="1:2" x14ac:dyDescent="0.3">
      <c r="A2089" s="1">
        <v>3031.9345636144099</v>
      </c>
      <c r="B2089">
        <v>-55.8027649220139</v>
      </c>
    </row>
    <row r="2090" spans="1:2" x14ac:dyDescent="0.3">
      <c r="A2090" s="1">
        <v>3032.00350394718</v>
      </c>
      <c r="B2090">
        <v>-56.035044474027501</v>
      </c>
    </row>
    <row r="2091" spans="1:2" x14ac:dyDescent="0.3">
      <c r="A2091" s="1">
        <v>3032.0724442799501</v>
      </c>
      <c r="B2091">
        <v>-56.266279129626803</v>
      </c>
    </row>
    <row r="2092" spans="1:2" x14ac:dyDescent="0.3">
      <c r="A2092" s="1">
        <v>3032.1413846127102</v>
      </c>
      <c r="B2092">
        <v>-56.496459610638901</v>
      </c>
    </row>
    <row r="2093" spans="1:2" x14ac:dyDescent="0.3">
      <c r="A2093" s="1">
        <v>3032.2103249454799</v>
      </c>
      <c r="B2093">
        <v>-56.7255773510173</v>
      </c>
    </row>
    <row r="2094" spans="1:2" x14ac:dyDescent="0.3">
      <c r="A2094" s="1">
        <v>3032.27926527825</v>
      </c>
      <c r="B2094">
        <v>-56.953624485655702</v>
      </c>
    </row>
    <row r="2095" spans="1:2" x14ac:dyDescent="0.3">
      <c r="A2095" s="1">
        <v>3032.3482056110201</v>
      </c>
      <c r="B2095">
        <v>-57.180593824821401</v>
      </c>
    </row>
    <row r="2096" spans="1:2" x14ac:dyDescent="0.3">
      <c r="A2096" s="1">
        <v>3032.4171459437898</v>
      </c>
      <c r="B2096">
        <v>-57.406478830681202</v>
      </c>
    </row>
    <row r="2097" spans="1:2" x14ac:dyDescent="0.3">
      <c r="A2097" s="1">
        <v>3032.5360397211798</v>
      </c>
      <c r="B2097">
        <v>-57.793473315893998</v>
      </c>
    </row>
    <row r="2098" spans="1:2" x14ac:dyDescent="0.3">
      <c r="A2098" s="1">
        <v>3032.6549334985598</v>
      </c>
      <c r="B2098">
        <v>-58.177199475501901</v>
      </c>
    </row>
    <row r="2099" spans="1:2" x14ac:dyDescent="0.3">
      <c r="A2099" s="1">
        <v>3032.7738272759502</v>
      </c>
      <c r="B2099">
        <v>-58.557636363973799</v>
      </c>
    </row>
    <row r="2100" spans="1:2" x14ac:dyDescent="0.3">
      <c r="A2100" s="1">
        <v>3032.8927210533302</v>
      </c>
      <c r="B2100">
        <v>-58.934767617765203</v>
      </c>
    </row>
    <row r="2101" spans="1:2" x14ac:dyDescent="0.3">
      <c r="A2101" s="1">
        <v>3033.0116148307202</v>
      </c>
      <c r="B2101">
        <v>-59.308580952532701</v>
      </c>
    </row>
    <row r="2102" spans="1:2" x14ac:dyDescent="0.3">
      <c r="A2102" s="1">
        <v>3033.1305086081102</v>
      </c>
      <c r="B2102">
        <v>-59.679067670577297</v>
      </c>
    </row>
    <row r="2103" spans="1:2" x14ac:dyDescent="0.3">
      <c r="A2103" s="1">
        <v>3033.2494023854902</v>
      </c>
      <c r="B2103">
        <v>-60.046222204157097</v>
      </c>
    </row>
    <row r="2104" spans="1:2" x14ac:dyDescent="0.3">
      <c r="A2104" s="1">
        <v>3033.3682961628801</v>
      </c>
      <c r="B2104">
        <v>-60.410041741450399</v>
      </c>
    </row>
    <row r="2105" spans="1:2" x14ac:dyDescent="0.3">
      <c r="A2105" s="1">
        <v>3033.4871899402601</v>
      </c>
      <c r="B2105">
        <v>-60.770525902701202</v>
      </c>
    </row>
    <row r="2106" spans="1:2" x14ac:dyDescent="0.3">
      <c r="A2106" s="1">
        <v>3033.6060837176501</v>
      </c>
      <c r="B2106">
        <v>-61.127676312894401</v>
      </c>
    </row>
    <row r="2107" spans="1:2" x14ac:dyDescent="0.3">
      <c r="A2107" s="1">
        <v>3033.7249774950301</v>
      </c>
      <c r="B2107">
        <v>-61.481496045811902</v>
      </c>
    </row>
    <row r="2108" spans="1:2" x14ac:dyDescent="0.3">
      <c r="A2108" s="1">
        <v>3033.8438712724201</v>
      </c>
      <c r="B2108">
        <v>-61.831989122185</v>
      </c>
    </row>
    <row r="2109" spans="1:2" x14ac:dyDescent="0.3">
      <c r="A2109" s="1">
        <v>3033.9627650498101</v>
      </c>
      <c r="B2109">
        <v>-62.179160376474201</v>
      </c>
    </row>
    <row r="2110" spans="1:2" x14ac:dyDescent="0.3">
      <c r="A2110" s="1">
        <v>3034.08165882719</v>
      </c>
      <c r="B2110">
        <v>-62.523015491819201</v>
      </c>
    </row>
    <row r="2111" spans="1:2" x14ac:dyDescent="0.3">
      <c r="A2111" s="1">
        <v>3034.20055260458</v>
      </c>
      <c r="B2111">
        <v>-62.8635606535859</v>
      </c>
    </row>
    <row r="2112" spans="1:2" x14ac:dyDescent="0.3">
      <c r="A2112" s="1">
        <v>3034.2799640926901</v>
      </c>
      <c r="B2112">
        <v>-63.089176827814804</v>
      </c>
    </row>
    <row r="2113" spans="1:2" x14ac:dyDescent="0.3">
      <c r="A2113" s="1">
        <v>3034.3593755808001</v>
      </c>
      <c r="B2113">
        <v>-63.313320859350199</v>
      </c>
    </row>
    <row r="2114" spans="1:2" x14ac:dyDescent="0.3">
      <c r="A2114" s="1">
        <v>3034.4387870689102</v>
      </c>
      <c r="B2114">
        <v>-63.535994532515502</v>
      </c>
    </row>
    <row r="2115" spans="1:2" x14ac:dyDescent="0.3">
      <c r="A2115" s="1">
        <v>3034.5181985570198</v>
      </c>
      <c r="B2115">
        <v>-63.757199706259698</v>
      </c>
    </row>
    <row r="2116" spans="1:2" x14ac:dyDescent="0.3">
      <c r="A2116" s="1">
        <v>3034.5709011040999</v>
      </c>
      <c r="B2116">
        <v>-63.903195805369101</v>
      </c>
    </row>
    <row r="2117" spans="1:2" x14ac:dyDescent="0.3">
      <c r="A2117" s="1">
        <v>3034.62360365117</v>
      </c>
      <c r="B2117">
        <v>-64.048546329099693</v>
      </c>
    </row>
    <row r="2118" spans="1:2" x14ac:dyDescent="0.3">
      <c r="A2118" s="1">
        <v>3034.6763061982401</v>
      </c>
      <c r="B2118">
        <v>-64.193251689914305</v>
      </c>
    </row>
    <row r="2119" spans="1:2" x14ac:dyDescent="0.3">
      <c r="A2119" s="1">
        <v>3034.7290087453198</v>
      </c>
      <c r="B2119">
        <v>-64.337312333666802</v>
      </c>
    </row>
    <row r="2120" spans="1:2" x14ac:dyDescent="0.3">
      <c r="A2120" s="1">
        <v>3034.7817112923899</v>
      </c>
      <c r="B2120">
        <v>-64.480728713510999</v>
      </c>
    </row>
    <row r="2121" spans="1:2" x14ac:dyDescent="0.3">
      <c r="A2121" s="1">
        <v>3034.83441383947</v>
      </c>
      <c r="B2121">
        <v>-64.623501213095807</v>
      </c>
    </row>
    <row r="2122" spans="1:2" x14ac:dyDescent="0.3">
      <c r="A2122" s="1">
        <v>3034.8871163865401</v>
      </c>
      <c r="B2122">
        <v>-64.765630150791296</v>
      </c>
    </row>
    <row r="2123" spans="1:2" x14ac:dyDescent="0.3">
      <c r="A2123" s="1">
        <v>3034.9398189336198</v>
      </c>
      <c r="B2123">
        <v>-64.907115850743196</v>
      </c>
    </row>
    <row r="2124" spans="1:2" x14ac:dyDescent="0.3">
      <c r="A2124" s="1">
        <v>3034.9925214806899</v>
      </c>
      <c r="B2124">
        <v>-65.047958666248306</v>
      </c>
    </row>
    <row r="2125" spans="1:2" x14ac:dyDescent="0.3">
      <c r="A2125" s="1">
        <v>3035.04522402776</v>
      </c>
      <c r="B2125">
        <v>-65.188158926320398</v>
      </c>
    </row>
    <row r="2126" spans="1:2" x14ac:dyDescent="0.3">
      <c r="A2126" s="1">
        <v>3035.0979265748401</v>
      </c>
      <c r="B2126">
        <v>-65.327716885476903</v>
      </c>
    </row>
    <row r="2127" spans="1:2" x14ac:dyDescent="0.3">
      <c r="A2127" s="1">
        <v>3035.1506291219098</v>
      </c>
      <c r="B2127">
        <v>-65.466632742201995</v>
      </c>
    </row>
    <row r="2128" spans="1:2" x14ac:dyDescent="0.3">
      <c r="A2128" s="1">
        <v>3035.2033316689899</v>
      </c>
      <c r="B2128">
        <v>-65.604906714098902</v>
      </c>
    </row>
    <row r="2129" spans="1:2" x14ac:dyDescent="0.3">
      <c r="A2129" s="1">
        <v>3035.25603421606</v>
      </c>
      <c r="B2129">
        <v>-65.742539041401102</v>
      </c>
    </row>
    <row r="2130" spans="1:2" x14ac:dyDescent="0.3">
      <c r="A2130" s="1">
        <v>3035.3087367631401</v>
      </c>
      <c r="B2130">
        <v>-65.879529917851102</v>
      </c>
    </row>
    <row r="2131" spans="1:2" x14ac:dyDescent="0.3">
      <c r="A2131" s="1">
        <v>3035.3614393102098</v>
      </c>
      <c r="B2131">
        <v>-66.015879460677397</v>
      </c>
    </row>
    <row r="2132" spans="1:2" x14ac:dyDescent="0.3">
      <c r="A2132" s="1">
        <v>3035.4141418572799</v>
      </c>
      <c r="B2132">
        <v>-66.151587746353201</v>
      </c>
    </row>
    <row r="2133" spans="1:2" x14ac:dyDescent="0.3">
      <c r="A2133" s="1">
        <v>3035.46684440436</v>
      </c>
      <c r="B2133">
        <v>-66.286654892540597</v>
      </c>
    </row>
    <row r="2134" spans="1:2" x14ac:dyDescent="0.3">
      <c r="A2134" s="1">
        <v>3035.5195469514301</v>
      </c>
      <c r="B2134">
        <v>-66.421081035321706</v>
      </c>
    </row>
    <row r="2135" spans="1:2" x14ac:dyDescent="0.3">
      <c r="A2135" s="1">
        <v>3035.5722494985098</v>
      </c>
      <c r="B2135">
        <v>-66.554866226765</v>
      </c>
    </row>
    <row r="2136" spans="1:2" x14ac:dyDescent="0.3">
      <c r="A2136" s="1">
        <v>3035.6249520455799</v>
      </c>
      <c r="B2136">
        <v>-66.688010415272004</v>
      </c>
    </row>
    <row r="2137" spans="1:2" x14ac:dyDescent="0.3">
      <c r="A2137" s="1">
        <v>3035.67765459265</v>
      </c>
      <c r="B2137">
        <v>-66.820513525600802</v>
      </c>
    </row>
    <row r="2138" spans="1:2" x14ac:dyDescent="0.3">
      <c r="A2138" s="1">
        <v>3035.7303571397301</v>
      </c>
      <c r="B2138">
        <v>-66.952375520726306</v>
      </c>
    </row>
    <row r="2139" spans="1:2" x14ac:dyDescent="0.3">
      <c r="A2139" s="1">
        <v>3035.7830596867998</v>
      </c>
      <c r="B2139">
        <v>-67.083596390479002</v>
      </c>
    </row>
    <row r="2140" spans="1:2" x14ac:dyDescent="0.3">
      <c r="A2140" s="1">
        <v>3035.8357622338799</v>
      </c>
      <c r="B2140">
        <v>-67.214176104087002</v>
      </c>
    </row>
    <row r="2141" spans="1:2" x14ac:dyDescent="0.3">
      <c r="A2141" s="1">
        <v>3035.9236587130399</v>
      </c>
      <c r="B2141">
        <v>-67.430528320182106</v>
      </c>
    </row>
    <row r="2142" spans="1:2" x14ac:dyDescent="0.3">
      <c r="A2142" s="1">
        <v>3036.0115551922099</v>
      </c>
      <c r="B2142">
        <v>-67.645096377775801</v>
      </c>
    </row>
    <row r="2143" spans="1:2" x14ac:dyDescent="0.3">
      <c r="A2143" s="1">
        <v>3036.0994516713799</v>
      </c>
      <c r="B2143">
        <v>-67.857879572478694</v>
      </c>
    </row>
    <row r="2144" spans="1:2" x14ac:dyDescent="0.3">
      <c r="A2144" s="1">
        <v>3036.1873481505399</v>
      </c>
      <c r="B2144">
        <v>-68.0688771006823</v>
      </c>
    </row>
    <row r="2145" spans="1:2" x14ac:dyDescent="0.3">
      <c r="A2145" s="1">
        <v>3036.27524462971</v>
      </c>
      <c r="B2145">
        <v>-68.278088086336496</v>
      </c>
    </row>
    <row r="2146" spans="1:2" x14ac:dyDescent="0.3">
      <c r="A2146" s="1">
        <v>3036.36314110888</v>
      </c>
      <c r="B2146">
        <v>-68.485511562179497</v>
      </c>
    </row>
    <row r="2147" spans="1:2" x14ac:dyDescent="0.3">
      <c r="A2147" s="1">
        <v>3036.45103758804</v>
      </c>
      <c r="B2147">
        <v>-68.691146457179102</v>
      </c>
    </row>
    <row r="2148" spans="1:2" x14ac:dyDescent="0.3">
      <c r="A2148" s="1">
        <v>3036.53893406721</v>
      </c>
      <c r="B2148">
        <v>-68.894991621862005</v>
      </c>
    </row>
    <row r="2149" spans="1:2" x14ac:dyDescent="0.3">
      <c r="A2149" s="1">
        <v>3036.62683054637</v>
      </c>
      <c r="B2149">
        <v>-69.097045866636705</v>
      </c>
    </row>
    <row r="2150" spans="1:2" x14ac:dyDescent="0.3">
      <c r="A2150" s="1">
        <v>3036.71472702554</v>
      </c>
      <c r="B2150">
        <v>-69.297307981165204</v>
      </c>
    </row>
    <row r="2151" spans="1:2" x14ac:dyDescent="0.3">
      <c r="A2151" s="1">
        <v>3036.80262350471</v>
      </c>
      <c r="B2151">
        <v>-69.495776738831097</v>
      </c>
    </row>
    <row r="2152" spans="1:2" x14ac:dyDescent="0.3">
      <c r="A2152" s="1">
        <v>3036.9523361690499</v>
      </c>
      <c r="B2152">
        <v>-69.829693197868096</v>
      </c>
    </row>
    <row r="2153" spans="1:2" x14ac:dyDescent="0.3">
      <c r="A2153" s="1">
        <v>3037.1020488334002</v>
      </c>
      <c r="B2153">
        <v>-70.158397371599094</v>
      </c>
    </row>
    <row r="2154" spans="1:2" x14ac:dyDescent="0.3">
      <c r="A2154" s="1">
        <v>3037.2517614977501</v>
      </c>
      <c r="B2154">
        <v>-70.481883788603398</v>
      </c>
    </row>
    <row r="2155" spans="1:2" x14ac:dyDescent="0.3">
      <c r="A2155" s="1">
        <v>3037.4014741620999</v>
      </c>
      <c r="B2155">
        <v>-70.800147662797301</v>
      </c>
    </row>
    <row r="2156" spans="1:2" x14ac:dyDescent="0.3">
      <c r="A2156" s="1">
        <v>3037.6745090099598</v>
      </c>
      <c r="B2156">
        <v>-71.367114599334201</v>
      </c>
    </row>
    <row r="2157" spans="1:2" x14ac:dyDescent="0.3">
      <c r="A2157" s="1">
        <v>3037.9475438578302</v>
      </c>
      <c r="B2157">
        <v>-71.916685804226702</v>
      </c>
    </row>
    <row r="2158" spans="1:2" x14ac:dyDescent="0.3">
      <c r="A2158" s="1">
        <v>3038.2205787057001</v>
      </c>
      <c r="B2158">
        <v>-72.448863371104494</v>
      </c>
    </row>
    <row r="2159" spans="1:2" x14ac:dyDescent="0.3">
      <c r="A2159" s="1">
        <v>3038.49361355356</v>
      </c>
      <c r="B2159">
        <v>-72.963669710910594</v>
      </c>
    </row>
    <row r="2160" spans="1:2" x14ac:dyDescent="0.3">
      <c r="A2160" s="1">
        <v>3038.7666484014298</v>
      </c>
      <c r="B2160">
        <v>-73.461151354134998</v>
      </c>
    </row>
    <row r="2161" spans="1:2" x14ac:dyDescent="0.3">
      <c r="A2161" s="1">
        <v>3039.0396832493002</v>
      </c>
      <c r="B2161">
        <v>-73.941381749860298</v>
      </c>
    </row>
    <row r="2162" spans="1:2" x14ac:dyDescent="0.3">
      <c r="A2162" s="1">
        <v>3039.3127180971601</v>
      </c>
      <c r="B2162">
        <v>-74.404463596574601</v>
      </c>
    </row>
    <row r="2163" spans="1:2" x14ac:dyDescent="0.3">
      <c r="A2163" s="1">
        <v>3039.58575294503</v>
      </c>
      <c r="B2163">
        <v>-74.850529688829297</v>
      </c>
    </row>
    <row r="2164" spans="1:2" x14ac:dyDescent="0.3">
      <c r="A2164" s="1">
        <v>3039.8587877928899</v>
      </c>
      <c r="B2164">
        <v>-75.279743504088501</v>
      </c>
    </row>
    <row r="2165" spans="1:2" x14ac:dyDescent="0.3">
      <c r="A2165" s="1">
        <v>3040.1318226407602</v>
      </c>
      <c r="B2165">
        <v>-75.692298447638507</v>
      </c>
    </row>
    <row r="2166" spans="1:2" x14ac:dyDescent="0.3">
      <c r="A2166" s="1">
        <v>3040.4048574886301</v>
      </c>
      <c r="B2166">
        <v>-76.088417601931994</v>
      </c>
    </row>
    <row r="2167" spans="1:2" x14ac:dyDescent="0.3">
      <c r="A2167" s="1">
        <v>3040.67789233649</v>
      </c>
      <c r="B2167">
        <v>-76.468355082378693</v>
      </c>
    </row>
    <row r="2168" spans="1:2" x14ac:dyDescent="0.3">
      <c r="A2168" s="1">
        <v>3040.9509271843599</v>
      </c>
      <c r="B2168">
        <v>-76.832394951527107</v>
      </c>
    </row>
    <row r="2169" spans="1:2" x14ac:dyDescent="0.3">
      <c r="A2169" s="1">
        <v>3041.2239620322298</v>
      </c>
      <c r="B2169">
        <v>-77.180848194061795</v>
      </c>
    </row>
    <row r="2170" spans="1:2" x14ac:dyDescent="0.3">
      <c r="A2170" s="1">
        <v>3041.4969968800901</v>
      </c>
      <c r="B2170">
        <v>-77.514049803815197</v>
      </c>
    </row>
    <row r="2171" spans="1:2" x14ac:dyDescent="0.3">
      <c r="A2171" s="1">
        <v>3041.77003172796</v>
      </c>
      <c r="B2171">
        <v>-77.832356656534699</v>
      </c>
    </row>
    <row r="2172" spans="1:2" x14ac:dyDescent="0.3">
      <c r="A2172" s="1">
        <v>3042.0430665758199</v>
      </c>
      <c r="B2172">
        <v>-78.136145576995503</v>
      </c>
    </row>
    <row r="2173" spans="1:2" x14ac:dyDescent="0.3">
      <c r="A2173" s="1">
        <v>3042.3161014236898</v>
      </c>
      <c r="B2173">
        <v>-78.425810912979102</v>
      </c>
    </row>
    <row r="2174" spans="1:2" x14ac:dyDescent="0.3">
      <c r="A2174" s="1">
        <v>3042.5891362715602</v>
      </c>
      <c r="B2174">
        <v>-78.701761668460605</v>
      </c>
    </row>
    <row r="2175" spans="1:2" x14ac:dyDescent="0.3">
      <c r="A2175" s="1">
        <v>3042.8621711194201</v>
      </c>
      <c r="B2175">
        <v>-78.964418598808606</v>
      </c>
    </row>
    <row r="2176" spans="1:2" x14ac:dyDescent="0.3">
      <c r="A2176" s="1">
        <v>3043.1352059672899</v>
      </c>
      <c r="B2176">
        <v>-79.214211690213801</v>
      </c>
    </row>
    <row r="2177" spans="1:2" x14ac:dyDescent="0.3">
      <c r="A2177" s="1">
        <v>3043.4082408151598</v>
      </c>
      <c r="B2177">
        <v>-79.451577589187806</v>
      </c>
    </row>
    <row r="2178" spans="1:2" x14ac:dyDescent="0.3">
      <c r="A2178" s="1">
        <v>3043.6812756630202</v>
      </c>
      <c r="B2178">
        <v>-79.676957513868999</v>
      </c>
    </row>
    <row r="2179" spans="1:2" x14ac:dyDescent="0.3">
      <c r="A2179" s="1">
        <v>3043.9543105108901</v>
      </c>
      <c r="B2179">
        <v>-79.890793978971899</v>
      </c>
    </row>
    <row r="2180" spans="1:2" x14ac:dyDescent="0.3">
      <c r="A2180" s="1">
        <v>3044.1366688416601</v>
      </c>
      <c r="B2180">
        <v>-80.027403926850894</v>
      </c>
    </row>
    <row r="2181" spans="1:2" x14ac:dyDescent="0.3">
      <c r="A2181" s="1">
        <v>3044.3190271724302</v>
      </c>
      <c r="B2181">
        <v>-80.159193950995899</v>
      </c>
    </row>
    <row r="2182" spans="1:2" x14ac:dyDescent="0.3">
      <c r="A2182" s="1">
        <v>3044.5013855031998</v>
      </c>
      <c r="B2182">
        <v>-80.286294743488995</v>
      </c>
    </row>
    <row r="2183" spans="1:2" x14ac:dyDescent="0.3">
      <c r="A2183" s="1">
        <v>3044.6837438339699</v>
      </c>
      <c r="B2183">
        <v>-80.408835671666594</v>
      </c>
    </row>
    <row r="2184" spans="1:2" x14ac:dyDescent="0.3">
      <c r="A2184" s="1">
        <v>3044.8661021647399</v>
      </c>
      <c r="B2184">
        <v>-80.526945322222105</v>
      </c>
    </row>
    <row r="2185" spans="1:2" x14ac:dyDescent="0.3">
      <c r="A2185" s="1">
        <v>3045.04846049551</v>
      </c>
      <c r="B2185">
        <v>-80.640751488612295</v>
      </c>
    </row>
    <row r="2186" spans="1:2" x14ac:dyDescent="0.3">
      <c r="A2186" s="1">
        <v>3045.23081882628</v>
      </c>
      <c r="B2186">
        <v>-80.750380202329396</v>
      </c>
    </row>
    <row r="2187" spans="1:2" x14ac:dyDescent="0.3">
      <c r="A2187" s="1">
        <v>3045.4131771570501</v>
      </c>
      <c r="B2187">
        <v>-80.8559554733921</v>
      </c>
    </row>
    <row r="2188" spans="1:2" x14ac:dyDescent="0.3">
      <c r="A2188" s="1">
        <v>3045.5955354878201</v>
      </c>
      <c r="B2188">
        <v>-80.957599699121502</v>
      </c>
    </row>
    <row r="2189" spans="1:2" x14ac:dyDescent="0.3">
      <c r="A2189" s="1">
        <v>3045.7778938185902</v>
      </c>
      <c r="B2189">
        <v>-81.055433524921796</v>
      </c>
    </row>
    <row r="2190" spans="1:2" x14ac:dyDescent="0.3">
      <c r="A2190" s="1">
        <v>3045.9602521493598</v>
      </c>
      <c r="B2190">
        <v>-81.149575617257</v>
      </c>
    </row>
    <row r="2191" spans="1:2" x14ac:dyDescent="0.3">
      <c r="A2191" s="1">
        <v>3046.1426104801299</v>
      </c>
      <c r="B2191">
        <v>-81.240142408632494</v>
      </c>
    </row>
    <row r="2192" spans="1:2" x14ac:dyDescent="0.3">
      <c r="A2192" s="1">
        <v>3046.3249688108999</v>
      </c>
      <c r="B2192">
        <v>-81.327248155168604</v>
      </c>
    </row>
    <row r="2193" spans="1:2" x14ac:dyDescent="0.3">
      <c r="A2193" s="1">
        <v>3046.50732714167</v>
      </c>
      <c r="B2193">
        <v>-81.411004708262595</v>
      </c>
    </row>
    <row r="2194" spans="1:2" x14ac:dyDescent="0.3">
      <c r="A2194" s="1">
        <v>3046.68968547245</v>
      </c>
      <c r="B2194">
        <v>-81.491521232424006</v>
      </c>
    </row>
    <row r="2195" spans="1:2" x14ac:dyDescent="0.3">
      <c r="A2195" s="1">
        <v>3046.8720438032201</v>
      </c>
      <c r="B2195">
        <v>-81.568904617089004</v>
      </c>
    </row>
    <row r="2196" spans="1:2" x14ac:dyDescent="0.3">
      <c r="A2196" s="1">
        <v>3047.0544021339902</v>
      </c>
      <c r="B2196">
        <v>-81.643259801917395</v>
      </c>
    </row>
    <row r="2197" spans="1:2" x14ac:dyDescent="0.3">
      <c r="A2197" s="1">
        <v>3047.2367604647602</v>
      </c>
      <c r="B2197">
        <v>-81.714689089151605</v>
      </c>
    </row>
    <row r="2198" spans="1:2" x14ac:dyDescent="0.3">
      <c r="A2198" s="1">
        <v>3047.4191187955298</v>
      </c>
      <c r="B2198">
        <v>-81.783291635551393</v>
      </c>
    </row>
    <row r="2199" spans="1:2" x14ac:dyDescent="0.3">
      <c r="A2199" s="1">
        <v>3047.6014771262999</v>
      </c>
      <c r="B2199">
        <v>-81.849164623373397</v>
      </c>
    </row>
    <row r="2200" spans="1:2" x14ac:dyDescent="0.3">
      <c r="A2200" s="1">
        <v>3047.7838354570699</v>
      </c>
      <c r="B2200">
        <v>-81.912402409161601</v>
      </c>
    </row>
    <row r="2201" spans="1:2" x14ac:dyDescent="0.3">
      <c r="A2201" s="1">
        <v>3047.9094024238798</v>
      </c>
      <c r="B2201">
        <v>-81.954461980353102</v>
      </c>
    </row>
    <row r="2202" spans="1:2" x14ac:dyDescent="0.3">
      <c r="A2202" s="1">
        <v>3048.0349693907001</v>
      </c>
      <c r="B2202">
        <v>-81.995345239918606</v>
      </c>
    </row>
    <row r="2203" spans="1:2" x14ac:dyDescent="0.3">
      <c r="A2203" s="1">
        <v>3048.16053635752</v>
      </c>
      <c r="B2203">
        <v>-82.035081395459798</v>
      </c>
    </row>
    <row r="2204" spans="1:2" x14ac:dyDescent="0.3">
      <c r="A2204" s="1">
        <v>3048.2861033243298</v>
      </c>
      <c r="B2204">
        <v>-82.073698168724206</v>
      </c>
    </row>
    <row r="2205" spans="1:2" x14ac:dyDescent="0.3">
      <c r="A2205" s="1">
        <v>3048.4116702911501</v>
      </c>
      <c r="B2205">
        <v>-82.111222636545804</v>
      </c>
    </row>
    <row r="2206" spans="1:2" x14ac:dyDescent="0.3">
      <c r="A2206" s="1">
        <v>3048.53723725797</v>
      </c>
      <c r="B2206">
        <v>-82.147682413794797</v>
      </c>
    </row>
    <row r="2207" spans="1:2" x14ac:dyDescent="0.3">
      <c r="A2207" s="1">
        <v>3048.6628042247798</v>
      </c>
      <c r="B2207">
        <v>-82.183104627295904</v>
      </c>
    </row>
    <row r="2208" spans="1:2" x14ac:dyDescent="0.3">
      <c r="A2208" s="1">
        <v>3048.7467115931099</v>
      </c>
      <c r="B2208">
        <v>-82.206209079123596</v>
      </c>
    </row>
    <row r="2209" spans="1:2" x14ac:dyDescent="0.3">
      <c r="A2209" s="1">
        <v>3048.83061896143</v>
      </c>
      <c r="B2209">
        <v>-82.228868840491003</v>
      </c>
    </row>
    <row r="2210" spans="1:2" x14ac:dyDescent="0.3">
      <c r="A2210" s="1">
        <v>3048.9145263297501</v>
      </c>
      <c r="B2210">
        <v>-82.251091630637603</v>
      </c>
    </row>
    <row r="2211" spans="1:2" x14ac:dyDescent="0.3">
      <c r="A2211" s="1">
        <v>3048.9706498016099</v>
      </c>
      <c r="B2211">
        <v>-82.265715853619199</v>
      </c>
    </row>
    <row r="2212" spans="1:2" x14ac:dyDescent="0.3">
      <c r="A2212" s="1">
        <v>3049.0267732734601</v>
      </c>
      <c r="B2212">
        <v>-82.280150240915503</v>
      </c>
    </row>
    <row r="2213" spans="1:2" x14ac:dyDescent="0.3">
      <c r="A2213" s="1">
        <v>3049.0659328489901</v>
      </c>
      <c r="B2213">
        <v>-82.290110367918999</v>
      </c>
    </row>
    <row r="2214" spans="1:2" x14ac:dyDescent="0.3">
      <c r="A2214" s="1">
        <v>3049.1050924245201</v>
      </c>
      <c r="B2214">
        <v>-82.299979795549405</v>
      </c>
    </row>
    <row r="2215" spans="1:2" x14ac:dyDescent="0.3">
      <c r="A2215" s="1">
        <v>3049.13183550039</v>
      </c>
      <c r="B2215">
        <v>-82.306668127585098</v>
      </c>
    </row>
    <row r="2216" spans="1:2" x14ac:dyDescent="0.3">
      <c r="A2216" s="1">
        <v>3049.15857857626</v>
      </c>
      <c r="B2216">
        <v>-82.313314705573106</v>
      </c>
    </row>
    <row r="2217" spans="1:2" x14ac:dyDescent="0.3">
      <c r="A2217" s="1">
        <v>3049.1853216521199</v>
      </c>
      <c r="B2217">
        <v>-82.319919742497206</v>
      </c>
    </row>
    <row r="2218" spans="1:2" x14ac:dyDescent="0.3">
      <c r="A2218" s="1">
        <v>3049.20343883343</v>
      </c>
      <c r="B2218">
        <v>-82.324370862611005</v>
      </c>
    </row>
    <row r="2219" spans="1:2" x14ac:dyDescent="0.3">
      <c r="A2219" s="1">
        <v>3049.2215560147401</v>
      </c>
      <c r="B2219">
        <v>-82.3288031098038</v>
      </c>
    </row>
    <row r="2220" spans="1:2" x14ac:dyDescent="0.3">
      <c r="A2220" s="1">
        <v>3049.2396731960398</v>
      </c>
      <c r="B2220">
        <v>-82.333216559405301</v>
      </c>
    </row>
    <row r="2221" spans="1:2" x14ac:dyDescent="0.3">
      <c r="A2221" s="1">
        <v>3049.2577903773499</v>
      </c>
      <c r="B2221">
        <v>-82.337611280132904</v>
      </c>
    </row>
    <row r="2222" spans="1:2" x14ac:dyDescent="0.3">
      <c r="A2222" s="1">
        <v>3049.27590755866</v>
      </c>
      <c r="B2222">
        <v>-82.341987339385</v>
      </c>
    </row>
    <row r="2223" spans="1:2" x14ac:dyDescent="0.3">
      <c r="A2223" s="1">
        <v>3049.2940247399602</v>
      </c>
      <c r="B2223">
        <v>-82.346344806170904</v>
      </c>
    </row>
    <row r="2224" spans="1:2" x14ac:dyDescent="0.3">
      <c r="A2224" s="1">
        <v>3049.3121419212698</v>
      </c>
      <c r="B2224">
        <v>-82.350683750541194</v>
      </c>
    </row>
    <row r="2225" spans="1:2" x14ac:dyDescent="0.3">
      <c r="A2225" s="1">
        <v>3049.3457671758702</v>
      </c>
      <c r="B2225">
        <v>-82.358687920322893</v>
      </c>
    </row>
    <row r="2226" spans="1:2" x14ac:dyDescent="0.3">
      <c r="A2226" s="1">
        <v>3049.37939243048</v>
      </c>
      <c r="B2226">
        <v>-82.366628965096098</v>
      </c>
    </row>
    <row r="2227" spans="1:2" x14ac:dyDescent="0.3">
      <c r="A2227" s="1">
        <v>3049.4130176850799</v>
      </c>
      <c r="B2227">
        <v>-82.374507321635093</v>
      </c>
    </row>
    <row r="2228" spans="1:2" x14ac:dyDescent="0.3">
      <c r="A2228" s="1">
        <v>3049.4640523211801</v>
      </c>
      <c r="B2228">
        <v>-82.386345870089002</v>
      </c>
    </row>
    <row r="2229" spans="1:2" x14ac:dyDescent="0.3">
      <c r="A2229" s="1">
        <v>3049.6123294743702</v>
      </c>
      <c r="B2229">
        <v>-82.419948788699898</v>
      </c>
    </row>
    <row r="2230" spans="1:2" x14ac:dyDescent="0.3">
      <c r="A2230" s="1">
        <v>3049.8465730907901</v>
      </c>
      <c r="B2230">
        <v>-82.470702493252801</v>
      </c>
    </row>
    <row r="2231" spans="1:2" x14ac:dyDescent="0.3">
      <c r="A2231" s="1">
        <v>3050.28127943955</v>
      </c>
      <c r="B2231">
        <v>-82.557804040596693</v>
      </c>
    </row>
    <row r="2232" spans="1:2" x14ac:dyDescent="0.3">
      <c r="A2232" s="1">
        <v>3050.7159857882998</v>
      </c>
      <c r="B2232">
        <v>-82.636243519866895</v>
      </c>
    </row>
    <row r="2233" spans="1:2" x14ac:dyDescent="0.3">
      <c r="A2233" s="1">
        <v>3051.1506921370601</v>
      </c>
      <c r="B2233">
        <v>-82.706746848632093</v>
      </c>
    </row>
    <row r="2234" spans="1:2" x14ac:dyDescent="0.3">
      <c r="A2234" s="1">
        <v>3052.0817844478001</v>
      </c>
      <c r="B2234">
        <v>-82.834504154001905</v>
      </c>
    </row>
    <row r="2235" spans="1:2" x14ac:dyDescent="0.3">
      <c r="A2235" s="1">
        <v>3053.0128767585402</v>
      </c>
      <c r="B2235">
        <v>-82.934716928505395</v>
      </c>
    </row>
    <row r="2236" spans="1:2" x14ac:dyDescent="0.3">
      <c r="A2236" s="1">
        <v>3053.9439690692798</v>
      </c>
      <c r="B2236">
        <v>-83.012398653877298</v>
      </c>
    </row>
    <row r="2237" spans="1:2" x14ac:dyDescent="0.3">
      <c r="A2237" s="1">
        <v>3054.8750613800298</v>
      </c>
      <c r="B2237">
        <v>-83.071969083053204</v>
      </c>
    </row>
    <row r="2238" spans="1:2" x14ac:dyDescent="0.3">
      <c r="A2238" s="1">
        <v>3055.8061536907699</v>
      </c>
      <c r="B2238">
        <v>-83.116996782696106</v>
      </c>
    </row>
    <row r="2239" spans="1:2" x14ac:dyDescent="0.3">
      <c r="A2239" s="1">
        <v>3056.7372460015099</v>
      </c>
      <c r="B2239">
        <v>-83.150305701930407</v>
      </c>
    </row>
    <row r="2240" spans="1:2" x14ac:dyDescent="0.3">
      <c r="A2240" s="1">
        <v>3057.6683383122499</v>
      </c>
      <c r="B2240">
        <v>-83.174151304729804</v>
      </c>
    </row>
    <row r="2241" spans="1:2" x14ac:dyDescent="0.3">
      <c r="A2241" s="1">
        <v>3058.59943062299</v>
      </c>
      <c r="B2241">
        <v>-83.1903604346234</v>
      </c>
    </row>
    <row r="2242" spans="1:2" x14ac:dyDescent="0.3">
      <c r="A2242" s="1">
        <v>3059.53052293373</v>
      </c>
      <c r="B2242">
        <v>-83.200424764674906</v>
      </c>
    </row>
    <row r="2243" spans="1:2" x14ac:dyDescent="0.3">
      <c r="A2243" s="1">
        <v>3060.4616152444701</v>
      </c>
      <c r="B2243">
        <v>-83.205563721686204</v>
      </c>
    </row>
    <row r="2244" spans="1:2" x14ac:dyDescent="0.3">
      <c r="A2244" s="1">
        <v>3061.3927075552201</v>
      </c>
      <c r="B2244">
        <v>-83.206771558873797</v>
      </c>
    </row>
    <row r="2245" spans="1:2" x14ac:dyDescent="0.3">
      <c r="A2245" s="1">
        <v>3062.3237998659602</v>
      </c>
      <c r="B2245">
        <v>-83.204856899527897</v>
      </c>
    </row>
    <row r="2246" spans="1:2" x14ac:dyDescent="0.3">
      <c r="A2246" s="1">
        <v>3063.2548921767002</v>
      </c>
      <c r="B2246">
        <v>-83.200478381194699</v>
      </c>
    </row>
    <row r="2247" spans="1:2" x14ac:dyDescent="0.3">
      <c r="A2247" s="1">
        <v>3064.1859844874398</v>
      </c>
      <c r="B2247">
        <v>-83.194176687606898</v>
      </c>
    </row>
    <row r="2248" spans="1:2" x14ac:dyDescent="0.3">
      <c r="A2248" s="1">
        <v>3064.6999458661799</v>
      </c>
      <c r="B2248">
        <v>-83.190048631356703</v>
      </c>
    </row>
    <row r="2249" spans="1:2" x14ac:dyDescent="0.3">
      <c r="A2249" s="1">
        <v>3065.2139072449199</v>
      </c>
      <c r="B2249">
        <v>-83.185535849647593</v>
      </c>
    </row>
    <row r="2250" spans="1:2" x14ac:dyDescent="0.3">
      <c r="A2250" s="1">
        <v>3065.72786862365</v>
      </c>
      <c r="B2250">
        <v>-83.180692394460905</v>
      </c>
    </row>
    <row r="2251" spans="1:2" x14ac:dyDescent="0.3">
      <c r="A2251" s="1">
        <v>3066.2418300023901</v>
      </c>
      <c r="B2251">
        <v>-83.175567626033796</v>
      </c>
    </row>
    <row r="2252" spans="1:2" x14ac:dyDescent="0.3">
      <c r="A2252" s="1">
        <v>3066.7557913811302</v>
      </c>
      <c r="B2252">
        <v>-83.170206017943102</v>
      </c>
    </row>
    <row r="2253" spans="1:2" x14ac:dyDescent="0.3">
      <c r="A2253" s="1">
        <v>3067.2697527598698</v>
      </c>
      <c r="B2253">
        <v>-83.164647145405496</v>
      </c>
    </row>
    <row r="2254" spans="1:2" x14ac:dyDescent="0.3">
      <c r="A2254" s="1">
        <v>3067.7837141386099</v>
      </c>
      <c r="B2254">
        <v>-83.158926033954302</v>
      </c>
    </row>
    <row r="2255" spans="1:2" x14ac:dyDescent="0.3">
      <c r="A2255" s="1">
        <v>3068.2976755173499</v>
      </c>
      <c r="B2255">
        <v>-83.153073809966799</v>
      </c>
    </row>
    <row r="2256" spans="1:2" x14ac:dyDescent="0.3">
      <c r="A2256" s="1">
        <v>3069.01931446858</v>
      </c>
      <c r="B2256">
        <v>-83.144686920873895</v>
      </c>
    </row>
    <row r="2257" spans="1:2" x14ac:dyDescent="0.3">
      <c r="A2257" s="1">
        <v>3069.74095341982</v>
      </c>
      <c r="B2257">
        <v>-83.136161618875505</v>
      </c>
    </row>
    <row r="2258" spans="1:2" x14ac:dyDescent="0.3">
      <c r="A2258" s="1">
        <v>3070.83653337244</v>
      </c>
      <c r="B2258">
        <v>-83.123072668384296</v>
      </c>
    </row>
    <row r="2259" spans="1:2" x14ac:dyDescent="0.3">
      <c r="A2259" s="1">
        <v>3071.9321133250501</v>
      </c>
      <c r="B2259">
        <v>-83.109948296030794</v>
      </c>
    </row>
    <row r="2260" spans="1:2" x14ac:dyDescent="0.3">
      <c r="A2260" s="1">
        <v>3073.0276932776701</v>
      </c>
      <c r="B2260">
        <v>-83.096911660586301</v>
      </c>
    </row>
    <row r="2261" spans="1:2" x14ac:dyDescent="0.3">
      <c r="A2261" s="1">
        <v>3074.1232732302801</v>
      </c>
      <c r="B2261">
        <v>-83.084053193653801</v>
      </c>
    </row>
    <row r="2262" spans="1:2" x14ac:dyDescent="0.3">
      <c r="A2262" s="1">
        <v>3075.2188531829001</v>
      </c>
      <c r="B2262">
        <v>-83.071437390415397</v>
      </c>
    </row>
    <row r="2263" spans="1:2" x14ac:dyDescent="0.3">
      <c r="A2263" s="1">
        <v>3076.3144331355102</v>
      </c>
      <c r="B2263">
        <v>-83.059109259164202</v>
      </c>
    </row>
    <row r="2264" spans="1:2" x14ac:dyDescent="0.3">
      <c r="A2264" s="1">
        <v>3077.4100130881302</v>
      </c>
      <c r="B2264">
        <v>-83.047100888131595</v>
      </c>
    </row>
    <row r="2265" spans="1:2" x14ac:dyDescent="0.3">
      <c r="A2265" s="1">
        <v>3078.0480186664299</v>
      </c>
      <c r="B2265">
        <v>-83.0402650095984</v>
      </c>
    </row>
    <row r="2266" spans="1:2" x14ac:dyDescent="0.3">
      <c r="A2266" s="1">
        <v>3078.4208819436499</v>
      </c>
      <c r="B2266">
        <v>-83.036324872903506</v>
      </c>
    </row>
    <row r="2267" spans="1:2" x14ac:dyDescent="0.3">
      <c r="A2267" s="1">
        <v>3078.7937452208798</v>
      </c>
      <c r="B2267">
        <v>-83.0324255519498</v>
      </c>
    </row>
    <row r="2268" spans="1:2" x14ac:dyDescent="0.3">
      <c r="A2268" s="1">
        <v>3079.1666084980998</v>
      </c>
      <c r="B2268">
        <v>-83.028567305021198</v>
      </c>
    </row>
    <row r="2269" spans="1:2" x14ac:dyDescent="0.3">
      <c r="A2269" s="1">
        <v>3079.5394717753302</v>
      </c>
      <c r="B2269">
        <v>-83.024750356411602</v>
      </c>
    </row>
    <row r="2270" spans="1:2" x14ac:dyDescent="0.3">
      <c r="A2270" s="1">
        <v>3079.9123350525601</v>
      </c>
      <c r="B2270">
        <v>-83.020974868837698</v>
      </c>
    </row>
    <row r="2271" spans="1:2" x14ac:dyDescent="0.3">
      <c r="A2271" s="1">
        <v>3081.0205220530102</v>
      </c>
      <c r="B2271">
        <v>-83.0099983902914</v>
      </c>
    </row>
    <row r="2272" spans="1:2" x14ac:dyDescent="0.3">
      <c r="A2272" s="1">
        <v>3082.1287090534702</v>
      </c>
      <c r="B2272">
        <v>-82.9993860624039</v>
      </c>
    </row>
    <row r="2273" spans="1:2" x14ac:dyDescent="0.3">
      <c r="A2273" s="1">
        <v>3083.2368960539302</v>
      </c>
      <c r="B2273">
        <v>-82.989133029983407</v>
      </c>
    </row>
    <row r="2274" spans="1:2" x14ac:dyDescent="0.3">
      <c r="A2274" s="1">
        <v>3085.35461932505</v>
      </c>
      <c r="B2274">
        <v>-82.970507232139596</v>
      </c>
    </row>
    <row r="2275" spans="1:2" x14ac:dyDescent="0.3">
      <c r="A2275" s="1">
        <v>3087.4723425961702</v>
      </c>
      <c r="B2275">
        <v>-82.953097416102594</v>
      </c>
    </row>
    <row r="2276" spans="1:2" x14ac:dyDescent="0.3">
      <c r="A2276" s="1">
        <v>3089.5900658672899</v>
      </c>
      <c r="B2276">
        <v>-82.936821330589893</v>
      </c>
    </row>
    <row r="2277" spans="1:2" x14ac:dyDescent="0.3">
      <c r="A2277" s="1">
        <v>3091.7077891384101</v>
      </c>
      <c r="B2277">
        <v>-82.921585347940393</v>
      </c>
    </row>
    <row r="2278" spans="1:2" x14ac:dyDescent="0.3">
      <c r="A2278" s="1">
        <v>3093.8255124095299</v>
      </c>
      <c r="B2278">
        <v>-82.907294197825394</v>
      </c>
    </row>
    <row r="2279" spans="1:2" x14ac:dyDescent="0.3">
      <c r="A2279" s="1">
        <v>3095.9432356806501</v>
      </c>
      <c r="B2279">
        <v>-82.893856765210302</v>
      </c>
    </row>
    <row r="2280" spans="1:2" x14ac:dyDescent="0.3">
      <c r="A2280" s="1">
        <v>3098.0609589517699</v>
      </c>
      <c r="B2280">
        <v>-82.8811885935758</v>
      </c>
    </row>
    <row r="2281" spans="1:2" x14ac:dyDescent="0.3">
      <c r="A2281" s="1">
        <v>3100.1786822228901</v>
      </c>
      <c r="B2281">
        <v>-82.869212380286996</v>
      </c>
    </row>
    <row r="2282" spans="1:2" x14ac:dyDescent="0.3">
      <c r="A2282" s="1">
        <v>3102.2964054940098</v>
      </c>
      <c r="B2282">
        <v>-82.857857860555001</v>
      </c>
    </row>
    <row r="2283" spans="1:2" x14ac:dyDescent="0.3">
      <c r="A2283" s="1">
        <v>3104.41412876513</v>
      </c>
      <c r="B2283">
        <v>-82.847061801822704</v>
      </c>
    </row>
    <row r="2284" spans="1:2" x14ac:dyDescent="0.3">
      <c r="A2284" s="1">
        <v>3106.5318520362498</v>
      </c>
      <c r="B2284">
        <v>-82.836767851377999</v>
      </c>
    </row>
    <row r="2285" spans="1:2" x14ac:dyDescent="0.3">
      <c r="A2285" s="1">
        <v>3108.64957530737</v>
      </c>
      <c r="B2285">
        <v>-82.826925764911195</v>
      </c>
    </row>
    <row r="2286" spans="1:2" x14ac:dyDescent="0.3">
      <c r="A2286" s="1">
        <v>3111.9818711886101</v>
      </c>
      <c r="B2286">
        <v>-82.812247828580198</v>
      </c>
    </row>
    <row r="2287" spans="1:2" x14ac:dyDescent="0.3">
      <c r="A2287" s="1">
        <v>3115.3141670698401</v>
      </c>
      <c r="B2287">
        <v>-82.798425824955601</v>
      </c>
    </row>
    <row r="2288" spans="1:2" x14ac:dyDescent="0.3">
      <c r="A2288" s="1">
        <v>3118.6464629510801</v>
      </c>
      <c r="B2288">
        <v>-82.785334124796506</v>
      </c>
    </row>
    <row r="2289" spans="1:2" x14ac:dyDescent="0.3">
      <c r="A2289" s="1">
        <v>3121.9787588323202</v>
      </c>
      <c r="B2289">
        <v>-82.772873421944993</v>
      </c>
    </row>
    <row r="2290" spans="1:2" x14ac:dyDescent="0.3">
      <c r="A2290" s="1">
        <v>3125.3110547135602</v>
      </c>
      <c r="B2290">
        <v>-82.760960832780697</v>
      </c>
    </row>
    <row r="2291" spans="1:2" x14ac:dyDescent="0.3">
      <c r="A2291" s="1">
        <v>3128.6433505947998</v>
      </c>
      <c r="B2291">
        <v>-82.749525159552704</v>
      </c>
    </row>
    <row r="2292" spans="1:2" x14ac:dyDescent="0.3">
      <c r="A2292" s="1">
        <v>3130.81329521113</v>
      </c>
      <c r="B2292">
        <v>-82.742307334384705</v>
      </c>
    </row>
    <row r="2293" spans="1:2" x14ac:dyDescent="0.3">
      <c r="A2293" s="1">
        <v>3132.9832398274598</v>
      </c>
      <c r="B2293">
        <v>-82.735255626278203</v>
      </c>
    </row>
    <row r="2294" spans="1:2" x14ac:dyDescent="0.3">
      <c r="A2294" s="1">
        <v>3134.79550127327</v>
      </c>
      <c r="B2294">
        <v>-82.729485735836604</v>
      </c>
    </row>
    <row r="2295" spans="1:2" x14ac:dyDescent="0.3">
      <c r="A2295" s="1">
        <v>3135.9991532932099</v>
      </c>
      <c r="B2295">
        <v>-82.725710190486893</v>
      </c>
    </row>
    <row r="2296" spans="1:2" x14ac:dyDescent="0.3">
      <c r="A2296" s="1">
        <v>3137.2028053131398</v>
      </c>
      <c r="B2296">
        <v>-82.721977677471401</v>
      </c>
    </row>
    <row r="2297" spans="1:2" x14ac:dyDescent="0.3">
      <c r="A2297" s="1">
        <v>3138.4064573330702</v>
      </c>
      <c r="B2297">
        <v>-82.718286613574094</v>
      </c>
    </row>
    <row r="2298" spans="1:2" x14ac:dyDescent="0.3">
      <c r="A2298" s="1">
        <v>3139.6101093530101</v>
      </c>
      <c r="B2298">
        <v>-82.714635628887606</v>
      </c>
    </row>
    <row r="2299" spans="1:2" x14ac:dyDescent="0.3">
      <c r="A2299" s="1">
        <v>3140.81376137294</v>
      </c>
      <c r="B2299">
        <v>-82.711023470397294</v>
      </c>
    </row>
    <row r="2300" spans="1:2" x14ac:dyDescent="0.3">
      <c r="A2300" s="1">
        <v>3143.1258745482201</v>
      </c>
      <c r="B2300">
        <v>-82.704189360099505</v>
      </c>
    </row>
    <row r="2301" spans="1:2" x14ac:dyDescent="0.3">
      <c r="A2301" s="1">
        <v>3145.4379877235001</v>
      </c>
      <c r="B2301">
        <v>-82.697486344224302</v>
      </c>
    </row>
    <row r="2302" spans="1:2" x14ac:dyDescent="0.3">
      <c r="A2302" s="1">
        <v>3147.7501008987801</v>
      </c>
      <c r="B2302">
        <v>-82.690907565174896</v>
      </c>
    </row>
    <row r="2303" spans="1:2" x14ac:dyDescent="0.3">
      <c r="A2303" s="1">
        <v>3151.28740586719</v>
      </c>
      <c r="B2303">
        <v>-82.681069247980801</v>
      </c>
    </row>
    <row r="2304" spans="1:2" x14ac:dyDescent="0.3">
      <c r="A2304" s="1">
        <v>3154.8247108355899</v>
      </c>
      <c r="B2304">
        <v>-82.671488557320799</v>
      </c>
    </row>
    <row r="2305" spans="1:2" x14ac:dyDescent="0.3">
      <c r="A2305" s="1">
        <v>3158.3620158039898</v>
      </c>
      <c r="B2305">
        <v>-82.662149885467102</v>
      </c>
    </row>
    <row r="2306" spans="1:2" x14ac:dyDescent="0.3">
      <c r="A2306" s="1">
        <v>3164.0310987026</v>
      </c>
      <c r="B2306">
        <v>-82.647656725616699</v>
      </c>
    </row>
    <row r="2307" spans="1:2" x14ac:dyDescent="0.3">
      <c r="A2307" s="1">
        <v>3169.7001816011998</v>
      </c>
      <c r="B2307">
        <v>-82.633708016518796</v>
      </c>
    </row>
    <row r="2308" spans="1:2" x14ac:dyDescent="0.3">
      <c r="A2308" s="1">
        <v>3175.36926449981</v>
      </c>
      <c r="B2308">
        <v>-82.620267329673595</v>
      </c>
    </row>
    <row r="2309" spans="1:2" x14ac:dyDescent="0.3">
      <c r="A2309" s="1">
        <v>3181.0383473984102</v>
      </c>
      <c r="B2309">
        <v>-82.607305664470204</v>
      </c>
    </row>
    <row r="2310" spans="1:2" x14ac:dyDescent="0.3">
      <c r="A2310" s="1">
        <v>3190.7588859851999</v>
      </c>
      <c r="B2310">
        <v>-82.586130107684497</v>
      </c>
    </row>
    <row r="2311" spans="1:2" x14ac:dyDescent="0.3">
      <c r="A2311" s="1">
        <v>3200.47942457199</v>
      </c>
      <c r="B2311">
        <v>-82.5661935251686</v>
      </c>
    </row>
    <row r="2312" spans="1:2" x14ac:dyDescent="0.3">
      <c r="A2312" s="1">
        <v>3210.1999631587801</v>
      </c>
      <c r="B2312">
        <v>-82.547410169782296</v>
      </c>
    </row>
    <row r="2313" spans="1:2" x14ac:dyDescent="0.3">
      <c r="A2313" s="1">
        <v>3219.9205017455602</v>
      </c>
      <c r="B2313">
        <v>-82.529706477149702</v>
      </c>
    </row>
    <row r="2314" spans="1:2" x14ac:dyDescent="0.3">
      <c r="A2314" s="1">
        <v>3234.6873004849299</v>
      </c>
      <c r="B2314">
        <v>-82.504726705310702</v>
      </c>
    </row>
    <row r="2315" spans="1:2" x14ac:dyDescent="0.3">
      <c r="A2315" s="1">
        <v>3249.4540992243101</v>
      </c>
      <c r="B2315">
        <v>-82.481867112854701</v>
      </c>
    </row>
    <row r="2316" spans="1:2" x14ac:dyDescent="0.3">
      <c r="A2316" s="1">
        <v>3264.2208979636798</v>
      </c>
      <c r="B2316">
        <v>-82.460933175860006</v>
      </c>
    </row>
    <row r="2317" spans="1:2" x14ac:dyDescent="0.3">
      <c r="A2317" s="1">
        <v>3278.98769670305</v>
      </c>
      <c r="B2317">
        <v>-82.441744164603705</v>
      </c>
    </row>
    <row r="2318" spans="1:2" x14ac:dyDescent="0.3">
      <c r="A2318" s="1">
        <v>3293.7544954424202</v>
      </c>
      <c r="B2318">
        <v>-82.424133765888101</v>
      </c>
    </row>
    <row r="2319" spans="1:2" x14ac:dyDescent="0.3">
      <c r="A2319" s="1">
        <v>3308.5212941817899</v>
      </c>
      <c r="B2319">
        <v>-82.407951247001293</v>
      </c>
    </row>
    <row r="2320" spans="1:2" x14ac:dyDescent="0.3">
      <c r="A2320" s="1">
        <v>3323.2880929211601</v>
      </c>
      <c r="B2320">
        <v>-82.393061375194904</v>
      </c>
    </row>
    <row r="2321" spans="1:2" x14ac:dyDescent="0.3">
      <c r="A2321" s="1">
        <v>3338.0548916605399</v>
      </c>
      <c r="B2321">
        <v>-82.379342901432395</v>
      </c>
    </row>
    <row r="2322" spans="1:2" x14ac:dyDescent="0.3">
      <c r="A2322" s="1">
        <v>3352.82169039991</v>
      </c>
      <c r="B2322">
        <v>-82.366685734672998</v>
      </c>
    </row>
    <row r="2323" spans="1:2" x14ac:dyDescent="0.3">
      <c r="A2323" s="1">
        <v>3367.5884891392798</v>
      </c>
      <c r="B2323">
        <v>-82.354989227944799</v>
      </c>
    </row>
    <row r="2324" spans="1:2" x14ac:dyDescent="0.3">
      <c r="A2324" s="1">
        <v>3382.35528787865</v>
      </c>
      <c r="B2324">
        <v>-82.344162828283103</v>
      </c>
    </row>
    <row r="2325" spans="1:2" x14ac:dyDescent="0.3">
      <c r="A2325" s="1">
        <v>3397.1220866180201</v>
      </c>
      <c r="B2325">
        <v>-82.334126444633398</v>
      </c>
    </row>
    <row r="2326" spans="1:2" x14ac:dyDescent="0.3">
      <c r="A2326" s="1">
        <v>3420.58290008109</v>
      </c>
      <c r="B2326">
        <v>-82.319630819696201</v>
      </c>
    </row>
    <row r="2327" spans="1:2" x14ac:dyDescent="0.3">
      <c r="A2327" s="1">
        <v>3444.0437135441598</v>
      </c>
      <c r="B2327">
        <v>-82.306698539711903</v>
      </c>
    </row>
    <row r="2328" spans="1:2" x14ac:dyDescent="0.3">
      <c r="A2328" s="1">
        <v>3467.5045270072301</v>
      </c>
      <c r="B2328">
        <v>-82.295114116993304</v>
      </c>
    </row>
    <row r="2329" spans="1:2" x14ac:dyDescent="0.3">
      <c r="A2329" s="1">
        <v>3490.9653404702999</v>
      </c>
      <c r="B2329">
        <v>-82.284695967471905</v>
      </c>
    </row>
    <row r="2330" spans="1:2" x14ac:dyDescent="0.3">
      <c r="A2330" s="1">
        <v>3514.4261539333702</v>
      </c>
      <c r="B2330">
        <v>-82.275296507268706</v>
      </c>
    </row>
    <row r="2331" spans="1:2" x14ac:dyDescent="0.3">
      <c r="A2331" s="1">
        <v>3537.88696739644</v>
      </c>
      <c r="B2331">
        <v>-82.266789741344397</v>
      </c>
    </row>
    <row r="2332" spans="1:2" x14ac:dyDescent="0.3">
      <c r="A2332" s="1">
        <v>3561.3477808595098</v>
      </c>
      <c r="B2332">
        <v>-82.259062591115807</v>
      </c>
    </row>
    <row r="2333" spans="1:2" x14ac:dyDescent="0.3">
      <c r="A2333" s="1">
        <v>3584.8085943225801</v>
      </c>
      <c r="B2333">
        <v>-82.252022526502799</v>
      </c>
    </row>
    <row r="2334" spans="1:2" x14ac:dyDescent="0.3">
      <c r="A2334" s="1">
        <v>3608.2694077856499</v>
      </c>
      <c r="B2334">
        <v>-82.245591984642601</v>
      </c>
    </row>
    <row r="2335" spans="1:2" x14ac:dyDescent="0.3">
      <c r="A2335" s="1">
        <v>3631.7302212487202</v>
      </c>
      <c r="B2335">
        <v>-82.239696717382003</v>
      </c>
    </row>
    <row r="2336" spans="1:2" x14ac:dyDescent="0.3">
      <c r="A2336" s="1">
        <v>3655.1910347117901</v>
      </c>
      <c r="B2336">
        <v>-82.234282610360793</v>
      </c>
    </row>
    <row r="2337" spans="1:2" x14ac:dyDescent="0.3">
      <c r="A2337" s="1">
        <v>3678.6518481748599</v>
      </c>
      <c r="B2337">
        <v>-82.229301318437294</v>
      </c>
    </row>
    <row r="2338" spans="1:2" x14ac:dyDescent="0.3">
      <c r="A2338" s="1">
        <v>3702.1126616379402</v>
      </c>
      <c r="B2338">
        <v>-82.2247056522924</v>
      </c>
    </row>
    <row r="2339" spans="1:2" x14ac:dyDescent="0.3">
      <c r="A2339" s="1">
        <v>3725.57347510101</v>
      </c>
      <c r="B2339">
        <v>-82.220455612063404</v>
      </c>
    </row>
    <row r="2340" spans="1:2" x14ac:dyDescent="0.3">
      <c r="A2340" s="1">
        <v>3749.0342885640798</v>
      </c>
      <c r="B2340">
        <v>-82.216524194929093</v>
      </c>
    </row>
    <row r="2341" spans="1:2" x14ac:dyDescent="0.3">
      <c r="A2341" s="1">
        <v>3772.4951020271501</v>
      </c>
      <c r="B2341">
        <v>-82.212880967907594</v>
      </c>
    </row>
    <row r="2342" spans="1:2" x14ac:dyDescent="0.3">
      <c r="A2342" s="1">
        <v>3787.6227298915001</v>
      </c>
      <c r="B2342">
        <v>-82.210662355302901</v>
      </c>
    </row>
    <row r="2343" spans="1:2" x14ac:dyDescent="0.3">
      <c r="A2343" s="1">
        <v>3802.75035775585</v>
      </c>
      <c r="B2343">
        <v>-82.208543457639806</v>
      </c>
    </row>
    <row r="2344" spans="1:2" x14ac:dyDescent="0.3">
      <c r="A2344" s="1">
        <v>3817.8779856202</v>
      </c>
      <c r="B2344">
        <v>-82.206523582297393</v>
      </c>
    </row>
    <row r="2345" spans="1:2" x14ac:dyDescent="0.3">
      <c r="A2345" s="1">
        <v>3827.5755880946299</v>
      </c>
      <c r="B2345">
        <v>-82.205277048841893</v>
      </c>
    </row>
    <row r="2346" spans="1:2" x14ac:dyDescent="0.3">
      <c r="A2346" s="1">
        <v>3837.2731905690598</v>
      </c>
      <c r="B2346">
        <v>-82.204065383823107</v>
      </c>
    </row>
    <row r="2347" spans="1:2" x14ac:dyDescent="0.3">
      <c r="A2347" s="1">
        <v>3846.9707930434902</v>
      </c>
      <c r="B2347">
        <v>-82.202887911541794</v>
      </c>
    </row>
    <row r="2348" spans="1:2" x14ac:dyDescent="0.3">
      <c r="A2348" s="1">
        <v>3856.6683955179301</v>
      </c>
      <c r="B2348">
        <v>-82.201743775095494</v>
      </c>
    </row>
    <row r="2349" spans="1:2" x14ac:dyDescent="0.3">
      <c r="A2349" s="1">
        <v>3866.36599799236</v>
      </c>
      <c r="B2349">
        <v>-82.200631521866399</v>
      </c>
    </row>
    <row r="2350" spans="1:2" x14ac:dyDescent="0.3">
      <c r="A2350" s="1">
        <v>3888.7450602807398</v>
      </c>
      <c r="B2350">
        <v>-82.198179961552398</v>
      </c>
    </row>
    <row r="2351" spans="1:2" x14ac:dyDescent="0.3">
      <c r="A2351" s="1">
        <v>3911.1241225691201</v>
      </c>
      <c r="B2351">
        <v>-82.195878559175497</v>
      </c>
    </row>
    <row r="2352" spans="1:2" x14ac:dyDescent="0.3">
      <c r="A2352" s="1">
        <v>3933.50318485751</v>
      </c>
      <c r="B2352">
        <v>-82.193716190252204</v>
      </c>
    </row>
    <row r="2353" spans="1:2" x14ac:dyDescent="0.3">
      <c r="A2353" s="1">
        <v>3978.2566590984602</v>
      </c>
      <c r="B2353">
        <v>-82.189769816181496</v>
      </c>
    </row>
    <row r="2354" spans="1:2" x14ac:dyDescent="0.3">
      <c r="A2354" s="1">
        <v>4000</v>
      </c>
      <c r="B2354">
        <v>-82.188021427381898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5329-6246-4DD9-9A86-F2A586FA228D}">
  <dimension ref="A1:L2730"/>
  <sheetViews>
    <sheetView topLeftCell="A344" workbookViewId="0">
      <selection activeCell="L374" sqref="L374"/>
    </sheetView>
  </sheetViews>
  <sheetFormatPr defaultRowHeight="14.4" x14ac:dyDescent="0.3"/>
  <sheetData>
    <row r="1" spans="1:12" x14ac:dyDescent="0.3">
      <c r="A1" s="2" t="s">
        <v>0</v>
      </c>
      <c r="B1" s="2" t="s">
        <v>5</v>
      </c>
      <c r="C1" s="2" t="s">
        <v>2</v>
      </c>
      <c r="D1" s="2" t="s">
        <v>6</v>
      </c>
      <c r="E1" s="2" t="s">
        <v>2</v>
      </c>
      <c r="F1" s="2" t="s">
        <v>7</v>
      </c>
      <c r="G1" s="2" t="s">
        <v>2</v>
      </c>
      <c r="H1" s="2" t="s">
        <v>8</v>
      </c>
      <c r="I1" s="2" t="s">
        <v>2</v>
      </c>
      <c r="J1" s="2" t="s">
        <v>9</v>
      </c>
      <c r="K1" s="2" t="s">
        <v>2</v>
      </c>
      <c r="L1" s="2" t="s">
        <v>10</v>
      </c>
    </row>
    <row r="2" spans="1:12" x14ac:dyDescent="0.3">
      <c r="A2" s="2">
        <v>0</v>
      </c>
      <c r="B2" s="2">
        <v>0.112142145101675</v>
      </c>
      <c r="C2" s="2">
        <v>0</v>
      </c>
      <c r="D2" s="2">
        <v>0.11103072599366801</v>
      </c>
      <c r="E2" s="2">
        <v>0</v>
      </c>
      <c r="F2" s="2">
        <v>0.11311125690158</v>
      </c>
      <c r="G2" s="2">
        <v>0</v>
      </c>
      <c r="H2" s="2">
        <v>0.11332277527819</v>
      </c>
      <c r="I2" s="2">
        <v>0</v>
      </c>
      <c r="J2" s="2">
        <v>0.11185237503522701</v>
      </c>
      <c r="K2" s="2">
        <v>0</v>
      </c>
      <c r="L2" s="2">
        <v>0.114019458791239</v>
      </c>
    </row>
    <row r="3" spans="1:12" x14ac:dyDescent="0.3">
      <c r="A3" s="2">
        <v>0.93112501607987597</v>
      </c>
      <c r="B3" s="2">
        <v>0.11212920509258301</v>
      </c>
      <c r="C3" s="2">
        <v>0.496201985040993</v>
      </c>
      <c r="D3" s="2">
        <v>0.111030709548209</v>
      </c>
      <c r="E3" s="2">
        <v>0.23135900529589601</v>
      </c>
      <c r="F3" s="2">
        <v>0.11310766815968799</v>
      </c>
      <c r="G3" s="2">
        <v>0.95416699465775601</v>
      </c>
      <c r="H3" s="2">
        <v>0.113312874555778</v>
      </c>
      <c r="I3" s="2">
        <v>0.10087219201497399</v>
      </c>
      <c r="J3" s="2">
        <v>0.111850843135874</v>
      </c>
      <c r="K3" s="2">
        <v>6.8645181297649995E-4</v>
      </c>
      <c r="L3" s="2">
        <v>0.114019459114337</v>
      </c>
    </row>
    <row r="4" spans="1:12" x14ac:dyDescent="0.3">
      <c r="A4" s="2">
        <v>4.49647917315193</v>
      </c>
      <c r="B4" s="2">
        <v>0.11208035685060801</v>
      </c>
      <c r="C4" s="2">
        <v>1.89633080993255</v>
      </c>
      <c r="D4" s="2">
        <v>0.11103068017128399</v>
      </c>
      <c r="E4" s="2">
        <v>0.70029594014208896</v>
      </c>
      <c r="F4" s="2">
        <v>0.113100407050318</v>
      </c>
      <c r="G4" s="2">
        <v>4.60454829022936</v>
      </c>
      <c r="H4" s="2">
        <v>0.11327563399639</v>
      </c>
      <c r="I4" s="2">
        <v>0.20174438402994899</v>
      </c>
      <c r="J4" s="2">
        <v>0.111849312164381</v>
      </c>
      <c r="K4" s="2">
        <v>2.94599788610609</v>
      </c>
      <c r="L4" s="2">
        <v>0.114020888007674</v>
      </c>
    </row>
    <row r="5" spans="1:12" x14ac:dyDescent="0.3">
      <c r="A5" s="2">
        <v>20</v>
      </c>
      <c r="B5" s="2">
        <v>0.11188378921475001</v>
      </c>
      <c r="C5" s="2">
        <v>9.8308257219896191</v>
      </c>
      <c r="D5" s="2">
        <v>0.11103102799050001</v>
      </c>
      <c r="E5" s="2">
        <v>2.28989435483913</v>
      </c>
      <c r="F5" s="2">
        <v>0.113075937862154</v>
      </c>
      <c r="G5" s="2">
        <v>20</v>
      </c>
      <c r="H5" s="2">
        <v>0.11313086159922101</v>
      </c>
      <c r="I5" s="2">
        <v>0.46808407541184899</v>
      </c>
      <c r="J5" s="2">
        <v>0.111845274264607</v>
      </c>
      <c r="K5" s="2">
        <v>20</v>
      </c>
      <c r="L5" s="2">
        <v>0.114030620308418</v>
      </c>
    </row>
    <row r="6" spans="1:12" x14ac:dyDescent="0.3">
      <c r="A6" s="2">
        <v>20.002643416752701</v>
      </c>
      <c r="B6" s="2">
        <v>0.111883755593183</v>
      </c>
      <c r="C6" s="2">
        <v>20</v>
      </c>
      <c r="D6" s="2">
        <v>0.111033276741616</v>
      </c>
      <c r="E6" s="2">
        <v>12.3603102148035</v>
      </c>
      <c r="F6" s="2">
        <v>0.112926531732088</v>
      </c>
      <c r="G6" s="2">
        <v>20.002643393564298</v>
      </c>
      <c r="H6" s="2">
        <v>0.113130836932124</v>
      </c>
      <c r="I6" s="2">
        <v>1.16795700407672</v>
      </c>
      <c r="J6" s="2">
        <v>0.11183469196446399</v>
      </c>
      <c r="K6" s="2">
        <v>20.0026435241728</v>
      </c>
      <c r="L6" s="2">
        <v>0.11403062227840401</v>
      </c>
    </row>
    <row r="7" spans="1:12" x14ac:dyDescent="0.3">
      <c r="A7" s="2">
        <v>20.005286833505401</v>
      </c>
      <c r="B7" s="2">
        <v>0.111883722468906</v>
      </c>
      <c r="C7" s="2">
        <v>20.0026435744137</v>
      </c>
      <c r="D7" s="2">
        <v>0.111033277528757</v>
      </c>
      <c r="E7" s="2">
        <v>20</v>
      </c>
      <c r="F7" s="2">
        <v>0.112820726408539</v>
      </c>
      <c r="G7" s="2">
        <v>20.0052867871287</v>
      </c>
      <c r="H7" s="2">
        <v>0.113130812767372</v>
      </c>
      <c r="I7" s="2">
        <v>4.0251329574170596</v>
      </c>
      <c r="J7" s="2">
        <v>0.11179195509095299</v>
      </c>
      <c r="K7" s="2">
        <v>20.0052870483457</v>
      </c>
      <c r="L7" s="2">
        <v>0.114030624749654</v>
      </c>
    </row>
    <row r="8" spans="1:12" x14ac:dyDescent="0.3">
      <c r="A8" s="2">
        <v>20.014180968707699</v>
      </c>
      <c r="B8" s="2">
        <v>0.11188361478927999</v>
      </c>
      <c r="C8" s="2">
        <v>20.005287148827499</v>
      </c>
      <c r="D8" s="2">
        <v>0.111033278804061</v>
      </c>
      <c r="E8" s="2">
        <v>20.0026433875232</v>
      </c>
      <c r="F8" s="2">
        <v>0.11282068874199901</v>
      </c>
      <c r="G8" s="2">
        <v>20.0141805385338</v>
      </c>
      <c r="H8" s="2">
        <v>0.113130735274013</v>
      </c>
      <c r="I8" s="2">
        <v>20</v>
      </c>
      <c r="J8" s="2">
        <v>0.111569710410856</v>
      </c>
      <c r="K8" s="2">
        <v>20.0141834814332</v>
      </c>
      <c r="L8" s="2">
        <v>0.11403063686907799</v>
      </c>
    </row>
    <row r="9" spans="1:12" x14ac:dyDescent="0.3">
      <c r="A9" s="2">
        <v>20.023075103910099</v>
      </c>
      <c r="B9" s="2">
        <v>0.111883512167657</v>
      </c>
      <c r="C9" s="2">
        <v>20.014184546081999</v>
      </c>
      <c r="D9" s="2">
        <v>0.111033286800672</v>
      </c>
      <c r="E9" s="2">
        <v>20.0052867750465</v>
      </c>
      <c r="F9" s="2">
        <v>0.11282065157743</v>
      </c>
      <c r="G9" s="2">
        <v>20.023074289938901</v>
      </c>
      <c r="H9" s="2">
        <v>0.113130662889319</v>
      </c>
      <c r="I9" s="2">
        <v>20.002643422057901</v>
      </c>
      <c r="J9" s="2">
        <v>0.11156967362021999</v>
      </c>
      <c r="K9" s="2">
        <v>20.0230799145207</v>
      </c>
      <c r="L9" s="2">
        <v>0.114030654087662</v>
      </c>
    </row>
    <row r="10" spans="1:12" x14ac:dyDescent="0.3">
      <c r="A10" s="2">
        <v>20.031969239112399</v>
      </c>
      <c r="B10" s="2">
        <v>0.11188341506181999</v>
      </c>
      <c r="C10" s="2">
        <v>20.0230819433364</v>
      </c>
      <c r="D10" s="2">
        <v>0.111033299764996</v>
      </c>
      <c r="E10" s="2">
        <v>20.014180314994899</v>
      </c>
      <c r="F10" s="2">
        <v>0.112820530345664</v>
      </c>
      <c r="G10" s="2">
        <v>20.031968041344101</v>
      </c>
      <c r="H10" s="2">
        <v>0.113130596075394</v>
      </c>
      <c r="I10" s="2">
        <v>20.005286844115901</v>
      </c>
      <c r="J10" s="2">
        <v>0.11156963732566801</v>
      </c>
      <c r="K10" s="2">
        <v>20.0319763476082</v>
      </c>
      <c r="L10" s="2">
        <v>0.114030676865936</v>
      </c>
    </row>
    <row r="11" spans="1:12" x14ac:dyDescent="0.3">
      <c r="A11" s="2">
        <v>20.047446389267702</v>
      </c>
      <c r="B11" s="2">
        <v>0.111883259816146</v>
      </c>
      <c r="C11" s="2">
        <v>20.031979340590901</v>
      </c>
      <c r="D11" s="2">
        <v>0.11103331814631499</v>
      </c>
      <c r="E11" s="2">
        <v>20.023073854943298</v>
      </c>
      <c r="F11" s="2">
        <v>0.112820414218716</v>
      </c>
      <c r="G11" s="2">
        <v>20.047445631183098</v>
      </c>
      <c r="H11" s="2">
        <v>0.11313049367135</v>
      </c>
      <c r="I11" s="2">
        <v>20.014181060278698</v>
      </c>
      <c r="J11" s="2">
        <v>0.111569518969276</v>
      </c>
      <c r="K11" s="2">
        <v>20.047450805471001</v>
      </c>
      <c r="L11" s="2">
        <v>0.114030730314923</v>
      </c>
    </row>
    <row r="12" spans="1:12" x14ac:dyDescent="0.3">
      <c r="A12" s="2">
        <v>20.062923539422901</v>
      </c>
      <c r="B12" s="2">
        <v>0.111883122204421</v>
      </c>
      <c r="C12" s="2">
        <v>20.0474526190301</v>
      </c>
      <c r="D12" s="2">
        <v>0.111033363584984</v>
      </c>
      <c r="E12" s="2">
        <v>20.031967394891701</v>
      </c>
      <c r="F12" s="2">
        <v>0.112820303658469</v>
      </c>
      <c r="G12" s="2">
        <v>20.0629232210221</v>
      </c>
      <c r="H12" s="2">
        <v>0.11313040907694399</v>
      </c>
      <c r="I12" s="2">
        <v>20.023075276441499</v>
      </c>
      <c r="J12" s="2">
        <v>0.111569405658773</v>
      </c>
      <c r="K12" s="2">
        <v>20.062925263333799</v>
      </c>
      <c r="L12" s="2">
        <v>0.114030801512814</v>
      </c>
    </row>
    <row r="13" spans="1:12" x14ac:dyDescent="0.3">
      <c r="A13" s="2">
        <v>20.087105558582401</v>
      </c>
      <c r="B13" s="2">
        <v>0.11188294304851901</v>
      </c>
      <c r="C13" s="2">
        <v>20.062925897469398</v>
      </c>
      <c r="D13" s="2">
        <v>0.11103342631687201</v>
      </c>
      <c r="E13" s="2">
        <v>20.047445267381399</v>
      </c>
      <c r="F13" s="2">
        <v>0.11282012510701001</v>
      </c>
      <c r="G13" s="2">
        <v>20.087106288524598</v>
      </c>
      <c r="H13" s="2">
        <v>0.113130313109796</v>
      </c>
      <c r="I13" s="2">
        <v>20.031969492604301</v>
      </c>
      <c r="J13" s="2">
        <v>0.111569297850915</v>
      </c>
      <c r="K13" s="2">
        <v>20.087099638622199</v>
      </c>
      <c r="L13" s="2">
        <v>0.11403094880466801</v>
      </c>
    </row>
    <row r="14" spans="1:12" x14ac:dyDescent="0.3">
      <c r="A14" s="2">
        <v>20.111287577741901</v>
      </c>
      <c r="B14" s="2">
        <v>0.11188280844698301</v>
      </c>
      <c r="C14" s="2">
        <v>20.087097460223699</v>
      </c>
      <c r="D14" s="2">
        <v>0.11103355945891601</v>
      </c>
      <c r="E14" s="2">
        <v>20.062923139871199</v>
      </c>
      <c r="F14" s="2">
        <v>0.112819964354982</v>
      </c>
      <c r="G14" s="2">
        <v>20.1112893560271</v>
      </c>
      <c r="H14" s="2">
        <v>0.113130262132504</v>
      </c>
      <c r="I14" s="2">
        <v>20.047446552825001</v>
      </c>
      <c r="J14" s="2">
        <v>0.111569123952135</v>
      </c>
      <c r="K14" s="2">
        <v>20.111274013910499</v>
      </c>
      <c r="L14" s="2">
        <v>0.114031140891032</v>
      </c>
    </row>
    <row r="15" spans="1:12" x14ac:dyDescent="0.3">
      <c r="A15" s="2">
        <v>20.135469596901402</v>
      </c>
      <c r="B15" s="2">
        <v>0.11188271941153401</v>
      </c>
      <c r="C15" s="2">
        <v>20.111269022978099</v>
      </c>
      <c r="D15" s="2">
        <v>0.111033736264939</v>
      </c>
      <c r="E15" s="2">
        <v>20.087107009605099</v>
      </c>
      <c r="F15" s="2">
        <v>0.11281974937289101</v>
      </c>
      <c r="G15" s="2">
        <v>20.135472423529599</v>
      </c>
      <c r="H15" s="2">
        <v>0.113130257159686</v>
      </c>
      <c r="I15" s="2">
        <v>20.0629236130458</v>
      </c>
      <c r="J15" s="2">
        <v>0.111568967645461</v>
      </c>
      <c r="K15" s="2">
        <v>20.135448389198899</v>
      </c>
      <c r="L15" s="2">
        <v>0.114031378761993</v>
      </c>
    </row>
    <row r="16" spans="1:12" x14ac:dyDescent="0.3">
      <c r="A16" s="2">
        <v>20.159651616060899</v>
      </c>
      <c r="B16" s="2">
        <v>0.111882676916895</v>
      </c>
      <c r="C16" s="2">
        <v>20.1354405857324</v>
      </c>
      <c r="D16" s="2">
        <v>0.11103395771652699</v>
      </c>
      <c r="E16" s="2">
        <v>20.111290879339101</v>
      </c>
      <c r="F16" s="2">
        <v>0.112819579361087</v>
      </c>
      <c r="G16" s="2">
        <v>20.159655491032101</v>
      </c>
      <c r="H16" s="2">
        <v>0.113130299168579</v>
      </c>
      <c r="I16" s="2">
        <v>20.087105425546401</v>
      </c>
      <c r="J16" s="2">
        <v>0.111568759196278</v>
      </c>
      <c r="K16" s="2">
        <v>20.159622764487299</v>
      </c>
      <c r="L16" s="2">
        <v>0.114031663370378</v>
      </c>
    </row>
    <row r="17" spans="1:12" x14ac:dyDescent="0.3">
      <c r="A17" s="2">
        <v>20.183833635220399</v>
      </c>
      <c r="B17" s="2">
        <v>0.111882681896773</v>
      </c>
      <c r="C17" s="2">
        <v>20.159612148486801</v>
      </c>
      <c r="D17" s="2">
        <v>0.111034224758963</v>
      </c>
      <c r="E17" s="2">
        <v>20.135474749073001</v>
      </c>
      <c r="F17" s="2">
        <v>0.11281945533726399</v>
      </c>
      <c r="G17" s="2">
        <v>20.1838385585346</v>
      </c>
      <c r="H17" s="2">
        <v>0.11313038909518799</v>
      </c>
      <c r="I17" s="2">
        <v>20.111287238047002</v>
      </c>
      <c r="J17" s="2">
        <v>0.111568595198071</v>
      </c>
      <c r="K17" s="2">
        <v>20.183797139775699</v>
      </c>
      <c r="L17" s="2">
        <v>0.11403199562854401</v>
      </c>
    </row>
    <row r="18" spans="1:12" x14ac:dyDescent="0.3">
      <c r="A18" s="2">
        <v>20.2080156543798</v>
      </c>
      <c r="B18" s="2">
        <v>0.111882735288224</v>
      </c>
      <c r="C18" s="2">
        <v>20.183783711241102</v>
      </c>
      <c r="D18" s="2">
        <v>0.11103453829762799</v>
      </c>
      <c r="E18" s="2">
        <v>20.159658618807001</v>
      </c>
      <c r="F18" s="2">
        <v>0.11281937828177201</v>
      </c>
      <c r="G18" s="2">
        <v>20.208021626037102</v>
      </c>
      <c r="H18" s="2">
        <v>0.11313052787884199</v>
      </c>
      <c r="I18" s="2">
        <v>20.135469050547702</v>
      </c>
      <c r="J18" s="2">
        <v>0.11156847666205701</v>
      </c>
      <c r="K18" s="2">
        <v>20.207971515064099</v>
      </c>
      <c r="L18" s="2">
        <v>0.11403237645204101</v>
      </c>
    </row>
    <row r="19" spans="1:12" x14ac:dyDescent="0.3">
      <c r="A19" s="2">
        <v>20.2321976735393</v>
      </c>
      <c r="B19" s="2">
        <v>0.111882838054878</v>
      </c>
      <c r="C19" s="2">
        <v>20.207955273995498</v>
      </c>
      <c r="D19" s="2">
        <v>0.111034899241123</v>
      </c>
      <c r="E19" s="2">
        <v>20.183842488541</v>
      </c>
      <c r="F19" s="2">
        <v>0.11281934913365201</v>
      </c>
      <c r="G19" s="2">
        <v>20.232204693539501</v>
      </c>
      <c r="H19" s="2">
        <v>0.11313071648548099</v>
      </c>
      <c r="I19" s="2">
        <v>20.159650863048299</v>
      </c>
      <c r="J19" s="2">
        <v>0.11156840456254601</v>
      </c>
      <c r="K19" s="2">
        <v>20.232145890352399</v>
      </c>
      <c r="L19" s="2">
        <v>0.11403280678225999</v>
      </c>
    </row>
    <row r="20" spans="1:12" x14ac:dyDescent="0.3">
      <c r="A20" s="2">
        <v>20.2563796926988</v>
      </c>
      <c r="B20" s="2">
        <v>0.111882991184598</v>
      </c>
      <c r="C20" s="2">
        <v>20.232126836749899</v>
      </c>
      <c r="D20" s="2">
        <v>0.111035308523755</v>
      </c>
      <c r="E20" s="2">
        <v>20.2080263582749</v>
      </c>
      <c r="F20" s="2">
        <v>0.112819368835299</v>
      </c>
      <c r="G20" s="2">
        <v>20.256387761041999</v>
      </c>
      <c r="H20" s="2">
        <v>0.113130955905273</v>
      </c>
      <c r="I20" s="2">
        <v>20.183832675548899</v>
      </c>
      <c r="J20" s="2">
        <v>0.11156837983288199</v>
      </c>
      <c r="K20" s="2">
        <v>20.256320265640799</v>
      </c>
      <c r="L20" s="2">
        <v>0.114033287584036</v>
      </c>
    </row>
    <row r="21" spans="1:12" x14ac:dyDescent="0.3">
      <c r="A21" s="2">
        <v>20.280561711858301</v>
      </c>
      <c r="B21" s="2">
        <v>0.111883195680787</v>
      </c>
      <c r="C21" s="2">
        <v>20.2562983995042</v>
      </c>
      <c r="D21" s="2">
        <v>0.11103576710322299</v>
      </c>
      <c r="E21" s="2">
        <v>20.232210228008899</v>
      </c>
      <c r="F21" s="2">
        <v>0.112819438355823</v>
      </c>
      <c r="G21" s="2">
        <v>20.280570828544501</v>
      </c>
      <c r="H21" s="2">
        <v>0.113131247143893</v>
      </c>
      <c r="I21" s="2">
        <v>20.2080144880495</v>
      </c>
      <c r="J21" s="2">
        <v>0.11156840340976</v>
      </c>
      <c r="K21" s="2">
        <v>20.280494640929199</v>
      </c>
      <c r="L21" s="2">
        <v>0.11403381983711799</v>
      </c>
    </row>
    <row r="22" spans="1:12" x14ac:dyDescent="0.3">
      <c r="A22" s="2">
        <v>20.304743731017801</v>
      </c>
      <c r="B22" s="2">
        <v>0.11188345255920699</v>
      </c>
      <c r="C22" s="2">
        <v>20.2804699622586</v>
      </c>
      <c r="D22" s="2">
        <v>0.111036275952186</v>
      </c>
      <c r="E22" s="2">
        <v>20.256394097742799</v>
      </c>
      <c r="F22" s="2">
        <v>0.112819558688683</v>
      </c>
      <c r="G22" s="2">
        <v>20.304753896047</v>
      </c>
      <c r="H22" s="2">
        <v>0.113131591219344</v>
      </c>
      <c r="I22" s="2">
        <v>20.2321963005501</v>
      </c>
      <c r="J22" s="2">
        <v>0.111568476256452</v>
      </c>
      <c r="K22" s="2">
        <v>20.304669016217598</v>
      </c>
      <c r="L22" s="2">
        <v>0.11403440453312499</v>
      </c>
    </row>
    <row r="23" spans="1:12" x14ac:dyDescent="0.3">
      <c r="A23" s="2">
        <v>20.328925750177302</v>
      </c>
      <c r="B23" s="2">
        <v>0.111883762850795</v>
      </c>
      <c r="C23" s="2">
        <v>20.304641525012901</v>
      </c>
      <c r="D23" s="2">
        <v>0.111036836055211</v>
      </c>
      <c r="E23" s="2">
        <v>20.280577967476798</v>
      </c>
      <c r="F23" s="2">
        <v>0.112819730842932</v>
      </c>
      <c r="G23" s="2">
        <v>20.328936963549499</v>
      </c>
      <c r="H23" s="2">
        <v>0.113131989164807</v>
      </c>
      <c r="I23" s="2">
        <v>20.256378113050701</v>
      </c>
      <c r="J23" s="2">
        <v>0.11156859936047001</v>
      </c>
      <c r="K23" s="2">
        <v>20.328843391505998</v>
      </c>
      <c r="L23" s="2">
        <v>0.114035042678392</v>
      </c>
    </row>
    <row r="24" spans="1:12" x14ac:dyDescent="0.3">
      <c r="A24" s="2">
        <v>20.353107769336798</v>
      </c>
      <c r="B24" s="2">
        <v>0.11188412760727399</v>
      </c>
      <c r="C24" s="2">
        <v>20.328813087767301</v>
      </c>
      <c r="D24" s="2">
        <v>0.111037448411545</v>
      </c>
      <c r="E24" s="2">
        <v>20.304761837210702</v>
      </c>
      <c r="F24" s="2">
        <v>0.11281995584002399</v>
      </c>
      <c r="G24" s="2">
        <v>20.353120031052001</v>
      </c>
      <c r="H24" s="2">
        <v>0.113132442034289</v>
      </c>
      <c r="I24" s="2">
        <v>20.280559925551401</v>
      </c>
      <c r="J24" s="2">
        <v>0.111568773724878</v>
      </c>
      <c r="K24" s="2">
        <v>20.353017766794299</v>
      </c>
      <c r="L24" s="2">
        <v>0.11403573529957101</v>
      </c>
    </row>
    <row r="25" spans="1:12" x14ac:dyDescent="0.3">
      <c r="A25" s="2">
        <v>20.377289788496299</v>
      </c>
      <c r="B25" s="2">
        <v>0.11188454790806</v>
      </c>
      <c r="C25" s="2">
        <v>20.352984650521599</v>
      </c>
      <c r="D25" s="2">
        <v>0.111038114040602</v>
      </c>
      <c r="E25" s="2">
        <v>20.328945706944701</v>
      </c>
      <c r="F25" s="2">
        <v>0.112820234716658</v>
      </c>
      <c r="G25" s="2">
        <v>20.377303098554499</v>
      </c>
      <c r="H25" s="2">
        <v>0.11313295090959299</v>
      </c>
      <c r="I25" s="2">
        <v>20.304741738052002</v>
      </c>
      <c r="J25" s="2">
        <v>0.111569000365108</v>
      </c>
      <c r="K25" s="2">
        <v>20.377192142082698</v>
      </c>
      <c r="L25" s="2">
        <v>0.114036483450555</v>
      </c>
    </row>
    <row r="26" spans="1:12" x14ac:dyDescent="0.3">
      <c r="A26" s="2">
        <v>20.401471807655799</v>
      </c>
      <c r="B26" s="2">
        <v>0.11188502486940401</v>
      </c>
      <c r="C26" s="2">
        <v>20.377156213275999</v>
      </c>
      <c r="D26" s="2">
        <v>0.11103883398874</v>
      </c>
      <c r="E26" s="2">
        <v>20.353129576678601</v>
      </c>
      <c r="F26" s="2">
        <v>0.112820568530431</v>
      </c>
      <c r="G26" s="2">
        <v>20.401486166057001</v>
      </c>
      <c r="H26" s="2">
        <v>0.11313351690953</v>
      </c>
      <c r="I26" s="2">
        <v>20.328923550552599</v>
      </c>
      <c r="J26" s="2">
        <v>0.111569280311778</v>
      </c>
      <c r="K26" s="2">
        <v>20.401366517371098</v>
      </c>
      <c r="L26" s="2">
        <v>0.114037288221643</v>
      </c>
    </row>
    <row r="27" spans="1:12" x14ac:dyDescent="0.3">
      <c r="A27" s="2">
        <v>20.425653826815299</v>
      </c>
      <c r="B27" s="2">
        <v>0.111885559657603</v>
      </c>
      <c r="C27" s="2">
        <v>20.401327776030399</v>
      </c>
      <c r="D27" s="2">
        <v>0.111039609338226</v>
      </c>
      <c r="E27" s="2">
        <v>20.3773134464126</v>
      </c>
      <c r="F27" s="2">
        <v>0.112820958366809</v>
      </c>
      <c r="G27" s="2">
        <v>20.4256692335594</v>
      </c>
      <c r="H27" s="2">
        <v>0.113134141203245</v>
      </c>
      <c r="I27" s="2">
        <v>20.353105363053199</v>
      </c>
      <c r="J27" s="2">
        <v>0.111569614616277</v>
      </c>
      <c r="K27" s="2">
        <v>20.425540892659502</v>
      </c>
      <c r="L27" s="2">
        <v>0.114038150752789</v>
      </c>
    </row>
    <row r="28" spans="1:12" x14ac:dyDescent="0.3">
      <c r="A28" s="2">
        <v>20.4498358459747</v>
      </c>
      <c r="B28" s="2">
        <v>0.111886153508307</v>
      </c>
      <c r="C28" s="2">
        <v>20.4254993387847</v>
      </c>
      <c r="D28" s="2">
        <v>0.111040441220201</v>
      </c>
      <c r="E28" s="2">
        <v>20.4014973161465</v>
      </c>
      <c r="F28" s="2">
        <v>0.112821405348334</v>
      </c>
      <c r="G28" s="2">
        <v>20.449852301061899</v>
      </c>
      <c r="H28" s="2">
        <v>0.113134825029669</v>
      </c>
      <c r="I28" s="2">
        <v>20.3772871755538</v>
      </c>
      <c r="J28" s="2">
        <v>0.111570004357676</v>
      </c>
      <c r="K28" s="2">
        <v>20.449715267947798</v>
      </c>
      <c r="L28" s="2">
        <v>0.11403907225294201</v>
      </c>
    </row>
    <row r="29" spans="1:12" x14ac:dyDescent="0.3">
      <c r="A29" s="2">
        <v>20.474017865134201</v>
      </c>
      <c r="B29" s="2">
        <v>0.11188680777189999</v>
      </c>
      <c r="C29" s="2">
        <v>20.4496709015391</v>
      </c>
      <c r="D29" s="2">
        <v>0.111041330833608</v>
      </c>
      <c r="E29" s="2">
        <v>20.425681185880499</v>
      </c>
      <c r="F29" s="2">
        <v>0.11282191064795299</v>
      </c>
      <c r="G29" s="2">
        <v>20.474035368564401</v>
      </c>
      <c r="H29" s="2">
        <v>0.113135569743238</v>
      </c>
      <c r="I29" s="2">
        <v>20.4014689880545</v>
      </c>
      <c r="J29" s="2">
        <v>0.111570450651839</v>
      </c>
      <c r="K29" s="2">
        <v>20.473889643236198</v>
      </c>
      <c r="L29" s="2">
        <v>0.114040054045372</v>
      </c>
    </row>
    <row r="30" spans="1:12" x14ac:dyDescent="0.3">
      <c r="A30" s="2">
        <v>20.488390906915999</v>
      </c>
      <c r="B30" s="2">
        <v>0.111887225856405</v>
      </c>
      <c r="C30" s="2">
        <v>20.473842464293401</v>
      </c>
      <c r="D30" s="2">
        <v>0.11104227948965099</v>
      </c>
      <c r="E30" s="2">
        <v>20.449865055614399</v>
      </c>
      <c r="F30" s="2">
        <v>0.11282247550847201</v>
      </c>
      <c r="G30" s="2">
        <v>20.488410425822</v>
      </c>
      <c r="H30" s="2">
        <v>0.11313604186180801</v>
      </c>
      <c r="I30" s="2">
        <v>20.425650800555101</v>
      </c>
      <c r="J30" s="2">
        <v>0.111570954664615</v>
      </c>
      <c r="K30" s="2">
        <v>20.4882548396386</v>
      </c>
      <c r="L30" s="2">
        <v>0.11404066659118001</v>
      </c>
    </row>
    <row r="31" spans="1:12" x14ac:dyDescent="0.3">
      <c r="A31" s="2">
        <v>20.5</v>
      </c>
      <c r="B31" s="2">
        <v>0.111887579726396</v>
      </c>
      <c r="C31" s="2">
        <v>20.488202805737899</v>
      </c>
      <c r="D31" s="2">
        <v>0.11104287161361399</v>
      </c>
      <c r="E31" s="2">
        <v>20.474048925348399</v>
      </c>
      <c r="F31" s="2">
        <v>0.11282310128829701</v>
      </c>
      <c r="G31" s="2">
        <v>20.5</v>
      </c>
      <c r="H31" s="2">
        <v>0.113136438765014</v>
      </c>
      <c r="I31" s="2">
        <v>20.449832613055701</v>
      </c>
      <c r="J31" s="2">
        <v>0.111571517631107</v>
      </c>
      <c r="K31" s="2">
        <v>20.5</v>
      </c>
      <c r="L31" s="2">
        <v>0.114041183838437</v>
      </c>
    </row>
    <row r="32" spans="1:12" x14ac:dyDescent="0.3">
      <c r="A32" s="2">
        <v>20.500023961621501</v>
      </c>
      <c r="B32" s="2">
        <v>0.111887580471855</v>
      </c>
      <c r="C32" s="2">
        <v>20.5</v>
      </c>
      <c r="D32" s="2">
        <v>0.111043374243445</v>
      </c>
      <c r="E32" s="2">
        <v>20.488424560076702</v>
      </c>
      <c r="F32" s="2">
        <v>0.112823502729266</v>
      </c>
      <c r="G32" s="2">
        <v>20.500023961159599</v>
      </c>
      <c r="H32" s="2">
        <v>0.113136439600747</v>
      </c>
      <c r="I32" s="2">
        <v>20.474014425556302</v>
      </c>
      <c r="J32" s="2">
        <v>0.111572140900981</v>
      </c>
      <c r="K32" s="2">
        <v>20.500023965722001</v>
      </c>
      <c r="L32" s="2">
        <v>0.114041184909074</v>
      </c>
    </row>
    <row r="33" spans="1:12" x14ac:dyDescent="0.3">
      <c r="A33" s="2">
        <v>20.502944087478198</v>
      </c>
      <c r="B33" s="2">
        <v>0.111887671311642</v>
      </c>
      <c r="C33" s="2">
        <v>20.500023966932702</v>
      </c>
      <c r="D33" s="2">
        <v>0.111043375279546</v>
      </c>
      <c r="E33" s="2">
        <v>20.5</v>
      </c>
      <c r="F33" s="2">
        <v>0.11282384222290801</v>
      </c>
      <c r="G33" s="2">
        <v>20.502944220096602</v>
      </c>
      <c r="H33" s="2">
        <v>0.113136541448074</v>
      </c>
      <c r="I33" s="2">
        <v>20.488387006018801</v>
      </c>
      <c r="J33" s="2">
        <v>0.111572540501878</v>
      </c>
      <c r="K33" s="2">
        <v>20.502943596724801</v>
      </c>
      <c r="L33" s="2">
        <v>0.114041315328411</v>
      </c>
    </row>
    <row r="34" spans="1:12" x14ac:dyDescent="0.3">
      <c r="A34" s="2">
        <v>20.515393538923501</v>
      </c>
      <c r="B34" s="2">
        <v>0.111888058550158</v>
      </c>
      <c r="C34" s="2">
        <v>20.502943275677399</v>
      </c>
      <c r="D34" s="2">
        <v>0.111043501472585</v>
      </c>
      <c r="E34" s="2">
        <v>20.500023960740101</v>
      </c>
      <c r="F34" s="2">
        <v>0.112823842940783</v>
      </c>
      <c r="G34" s="2">
        <v>20.515393782333401</v>
      </c>
      <c r="H34" s="2">
        <v>0.11313697559420501</v>
      </c>
      <c r="I34" s="2">
        <v>20.5</v>
      </c>
      <c r="J34" s="2">
        <v>0.11157287954072399</v>
      </c>
      <c r="K34" s="2">
        <v>20.515392549100401</v>
      </c>
      <c r="L34" s="2">
        <v>0.114041871326447</v>
      </c>
    </row>
    <row r="35" spans="1:12" x14ac:dyDescent="0.3">
      <c r="A35" s="2">
        <v>20.527842990368701</v>
      </c>
      <c r="B35" s="2">
        <v>0.11188844579383</v>
      </c>
      <c r="C35" s="2">
        <v>20.5153919317634</v>
      </c>
      <c r="D35" s="2">
        <v>0.111044039511768</v>
      </c>
      <c r="E35" s="2">
        <v>20.502944255909298</v>
      </c>
      <c r="F35" s="2">
        <v>0.11282393042724601</v>
      </c>
      <c r="G35" s="2">
        <v>20.5278433445703</v>
      </c>
      <c r="H35" s="2">
        <v>0.113137409739015</v>
      </c>
      <c r="I35" s="2">
        <v>20.500023961707701</v>
      </c>
      <c r="J35" s="2">
        <v>0.111572880255318</v>
      </c>
      <c r="K35" s="2">
        <v>20.527841501476001</v>
      </c>
      <c r="L35" s="2">
        <v>0.114042427259321</v>
      </c>
    </row>
    <row r="36" spans="1:12" x14ac:dyDescent="0.3">
      <c r="A36" s="2">
        <v>20.5402924418139</v>
      </c>
      <c r="B36" s="2">
        <v>0.111888833127451</v>
      </c>
      <c r="C36" s="2">
        <v>20.527840587849301</v>
      </c>
      <c r="D36" s="2">
        <v>0.111044577504538</v>
      </c>
      <c r="E36" s="2">
        <v>20.5153938707893</v>
      </c>
      <c r="F36" s="2">
        <v>0.11282430335344899</v>
      </c>
      <c r="G36" s="2">
        <v>20.540292906807199</v>
      </c>
      <c r="H36" s="2">
        <v>0.113137843967407</v>
      </c>
      <c r="I36" s="2">
        <v>20.5029440569954</v>
      </c>
      <c r="J36" s="2">
        <v>0.111572967332506</v>
      </c>
      <c r="K36" s="2">
        <v>20.5402904538516</v>
      </c>
      <c r="L36" s="2">
        <v>0.11404298320643599</v>
      </c>
    </row>
    <row r="37" spans="1:12" x14ac:dyDescent="0.3">
      <c r="A37" s="2">
        <v>20.552741893259199</v>
      </c>
      <c r="B37" s="2">
        <v>0.11188922065517801</v>
      </c>
      <c r="C37" s="2">
        <v>20.540289243935199</v>
      </c>
      <c r="D37" s="2">
        <v>0.11104511553013099</v>
      </c>
      <c r="E37" s="2">
        <v>20.527843485669401</v>
      </c>
      <c r="F37" s="2">
        <v>0.11282467628623</v>
      </c>
      <c r="G37" s="2">
        <v>20.552742469044102</v>
      </c>
      <c r="H37" s="2">
        <v>0.113138278384153</v>
      </c>
      <c r="I37" s="2">
        <v>20.5153934845519</v>
      </c>
      <c r="J37" s="2">
        <v>0.11157333853446701</v>
      </c>
      <c r="K37" s="2">
        <v>20.552739406227101</v>
      </c>
      <c r="L37" s="2">
        <v>0.114043539270564</v>
      </c>
    </row>
    <row r="38" spans="1:12" x14ac:dyDescent="0.3">
      <c r="A38" s="2">
        <v>20.565191344704399</v>
      </c>
      <c r="B38" s="2">
        <v>0.111889608493271</v>
      </c>
      <c r="C38" s="2">
        <v>20.552737900021199</v>
      </c>
      <c r="D38" s="2">
        <v>0.111045653689715</v>
      </c>
      <c r="E38" s="2">
        <v>20.540293100549398</v>
      </c>
      <c r="F38" s="2">
        <v>0.112825049311124</v>
      </c>
      <c r="G38" s="2">
        <v>20.565192031281001</v>
      </c>
      <c r="H38" s="2">
        <v>0.11313871310634301</v>
      </c>
      <c r="I38" s="2">
        <v>20.527842912108301</v>
      </c>
      <c r="J38" s="2">
        <v>0.11157370974342801</v>
      </c>
      <c r="K38" s="2">
        <v>20.5651883586027</v>
      </c>
      <c r="L38" s="2">
        <v>0.114044095567926</v>
      </c>
    </row>
    <row r="39" spans="1:12" x14ac:dyDescent="0.3">
      <c r="A39" s="2">
        <v>20.5873340565802</v>
      </c>
      <c r="B39" s="2">
        <v>0.111890299491088</v>
      </c>
      <c r="C39" s="2">
        <v>20.565186556107101</v>
      </c>
      <c r="D39" s="2">
        <v>0.111046192097317</v>
      </c>
      <c r="E39" s="2">
        <v>20.552742715429499</v>
      </c>
      <c r="F39" s="2">
        <v>0.112825422533101</v>
      </c>
      <c r="G39" s="2">
        <v>20.587335376136899</v>
      </c>
      <c r="H39" s="2">
        <v>0.1131394874989</v>
      </c>
      <c r="I39" s="2">
        <v>20.540292339664799</v>
      </c>
      <c r="J39" s="2">
        <v>0.11157408104418</v>
      </c>
      <c r="K39" s="2">
        <v>20.587328882307201</v>
      </c>
      <c r="L39" s="2">
        <v>0.11404508594174199</v>
      </c>
    </row>
    <row r="40" spans="1:12" x14ac:dyDescent="0.3">
      <c r="A40" s="2">
        <v>20.609476768455998</v>
      </c>
      <c r="B40" s="2">
        <v>0.11189099260785899</v>
      </c>
      <c r="C40" s="2">
        <v>20.587325582921</v>
      </c>
      <c r="D40" s="2">
        <v>0.111047150640238</v>
      </c>
      <c r="E40" s="2">
        <v>20.5651923303095</v>
      </c>
      <c r="F40" s="2">
        <v>0.112825796069291</v>
      </c>
      <c r="G40" s="2">
        <v>20.609478720992801</v>
      </c>
      <c r="H40" s="2">
        <v>0.113140264003517</v>
      </c>
      <c r="I40" s="2">
        <v>20.5527417672212</v>
      </c>
      <c r="J40" s="2">
        <v>0.11157445254074699</v>
      </c>
      <c r="K40" s="2">
        <v>20.609469406011701</v>
      </c>
      <c r="L40" s="2">
        <v>0.11404607819500601</v>
      </c>
    </row>
    <row r="41" spans="1:12" x14ac:dyDescent="0.3">
      <c r="A41" s="2">
        <v>20.6316194803317</v>
      </c>
      <c r="B41" s="2">
        <v>0.11189168867928399</v>
      </c>
      <c r="C41" s="2">
        <v>20.6094646097349</v>
      </c>
      <c r="D41" s="2">
        <v>0.11104811108634501</v>
      </c>
      <c r="E41" s="2">
        <v>20.587335826205699</v>
      </c>
      <c r="F41" s="2">
        <v>0.112826461657081</v>
      </c>
      <c r="G41" s="2">
        <v>20.631622065848799</v>
      </c>
      <c r="H41" s="2">
        <v>0.113141043462272</v>
      </c>
      <c r="I41" s="2">
        <v>20.5651911947777</v>
      </c>
      <c r="J41" s="2">
        <v>0.111574824349194</v>
      </c>
      <c r="K41" s="2">
        <v>20.631609929716198</v>
      </c>
      <c r="L41" s="2">
        <v>0.114047073167151</v>
      </c>
    </row>
    <row r="42" spans="1:12" x14ac:dyDescent="0.3">
      <c r="A42" s="2">
        <v>20.668152268698901</v>
      </c>
      <c r="B42" s="2">
        <v>0.111892846160704</v>
      </c>
      <c r="C42" s="2">
        <v>20.631603636548899</v>
      </c>
      <c r="D42" s="2">
        <v>0.111049074258119</v>
      </c>
      <c r="E42" s="2">
        <v>20.609479322101802</v>
      </c>
      <c r="F42" s="2">
        <v>0.112827129384552</v>
      </c>
      <c r="G42" s="2">
        <v>20.668156369559998</v>
      </c>
      <c r="H42" s="2">
        <v>0.113142338558018</v>
      </c>
      <c r="I42" s="2">
        <v>20.5873337602291</v>
      </c>
      <c r="J42" s="2">
        <v>0.111575486836426</v>
      </c>
      <c r="K42" s="2">
        <v>20.6681280684945</v>
      </c>
      <c r="L42" s="2">
        <v>0.11404872279350101</v>
      </c>
    </row>
    <row r="43" spans="1:12" x14ac:dyDescent="0.3">
      <c r="A43" s="2">
        <v>20.704685057066101</v>
      </c>
      <c r="B43" s="2">
        <v>0.11189401893447901</v>
      </c>
      <c r="C43" s="2">
        <v>20.668117644300199</v>
      </c>
      <c r="D43" s="2">
        <v>0.11105067132315501</v>
      </c>
      <c r="E43" s="2">
        <v>20.631622817997901</v>
      </c>
      <c r="F43" s="2">
        <v>0.112827800093643</v>
      </c>
      <c r="G43" s="2">
        <v>20.704690673271202</v>
      </c>
      <c r="H43" s="2">
        <v>0.11314364900012699</v>
      </c>
      <c r="I43" s="2">
        <v>20.6094763256806</v>
      </c>
      <c r="J43" s="2">
        <v>0.11157615144537</v>
      </c>
      <c r="K43" s="2">
        <v>20.704646207272901</v>
      </c>
      <c r="L43" s="2">
        <v>0.114050387090237</v>
      </c>
    </row>
    <row r="44" spans="1:12" x14ac:dyDescent="0.3">
      <c r="A44" s="2">
        <v>20.741217845433301</v>
      </c>
      <c r="B44" s="2">
        <v>0.111895212152975</v>
      </c>
      <c r="C44" s="2">
        <v>20.704631652051599</v>
      </c>
      <c r="D44" s="2">
        <v>0.111052282929734</v>
      </c>
      <c r="E44" s="2">
        <v>20.668158754297501</v>
      </c>
      <c r="F44" s="2">
        <v>0.112828915865524</v>
      </c>
      <c r="G44" s="2">
        <v>20.741224976982501</v>
      </c>
      <c r="H44" s="2">
        <v>0.113144979979799</v>
      </c>
      <c r="I44" s="2">
        <v>20.631618891132</v>
      </c>
      <c r="J44" s="2">
        <v>0.11157681901022901</v>
      </c>
      <c r="K44" s="2">
        <v>20.7411643460512</v>
      </c>
      <c r="L44" s="2">
        <v>0.11405207122449</v>
      </c>
    </row>
    <row r="45" spans="1:12" x14ac:dyDescent="0.3">
      <c r="A45" s="2">
        <v>20.777750633800402</v>
      </c>
      <c r="B45" s="2">
        <v>0.111896431618612</v>
      </c>
      <c r="C45" s="2">
        <v>20.7411456598029</v>
      </c>
      <c r="D45" s="2">
        <v>0.111053914141865</v>
      </c>
      <c r="E45" s="2">
        <v>20.704694690597101</v>
      </c>
      <c r="F45" s="2">
        <v>0.11283004705894099</v>
      </c>
      <c r="G45" s="2">
        <v>20.777759280693701</v>
      </c>
      <c r="H45" s="2">
        <v>0.11314633734272</v>
      </c>
      <c r="I45" s="2">
        <v>20.6681513907834</v>
      </c>
      <c r="J45" s="2">
        <v>0.11157792945596499</v>
      </c>
      <c r="K45" s="2">
        <v>20.777682484829601</v>
      </c>
      <c r="L45" s="2">
        <v>0.114053781013567</v>
      </c>
    </row>
    <row r="46" spans="1:12" x14ac:dyDescent="0.3">
      <c r="A46" s="2">
        <v>20.814283422167598</v>
      </c>
      <c r="B46" s="2">
        <v>0.111897683862173</v>
      </c>
      <c r="C46" s="2">
        <v>20.7776596675543</v>
      </c>
      <c r="D46" s="2">
        <v>0.11105557066197901</v>
      </c>
      <c r="E46" s="2">
        <v>20.741230626896701</v>
      </c>
      <c r="F46" s="2">
        <v>0.112831198865208</v>
      </c>
      <c r="G46" s="2">
        <v>20.814293584405</v>
      </c>
      <c r="H46" s="2">
        <v>0.11314772766777199</v>
      </c>
      <c r="I46" s="2">
        <v>20.704683890434801</v>
      </c>
      <c r="J46" s="2">
        <v>0.111579055184551</v>
      </c>
      <c r="K46" s="2">
        <v>20.814200623607899</v>
      </c>
      <c r="L46" s="2">
        <v>0.114055523003284</v>
      </c>
    </row>
    <row r="47" spans="1:12" x14ac:dyDescent="0.3">
      <c r="A47" s="2">
        <v>20.850816210534799</v>
      </c>
      <c r="B47" s="2">
        <v>0.111898976271591</v>
      </c>
      <c r="C47" s="2">
        <v>20.8141736753057</v>
      </c>
      <c r="D47" s="2">
        <v>0.111057258908158</v>
      </c>
      <c r="E47" s="2">
        <v>20.777766563196302</v>
      </c>
      <c r="F47" s="2">
        <v>0.112832377130343</v>
      </c>
      <c r="G47" s="2">
        <v>20.8508278881162</v>
      </c>
      <c r="H47" s="2">
        <v>0.11314915839653999</v>
      </c>
      <c r="I47" s="2">
        <v>20.741216390086301</v>
      </c>
      <c r="J47" s="2">
        <v>0.111580201339278</v>
      </c>
      <c r="K47" s="2">
        <v>20.8507187623863</v>
      </c>
      <c r="L47" s="2">
        <v>0.11405730459687</v>
      </c>
    </row>
    <row r="48" spans="1:12" x14ac:dyDescent="0.3">
      <c r="A48" s="2">
        <v>20.887348998901999</v>
      </c>
      <c r="B48" s="2">
        <v>0.111900317274111</v>
      </c>
      <c r="C48" s="2">
        <v>20.850687683057</v>
      </c>
      <c r="D48" s="2">
        <v>0.111058986141058</v>
      </c>
      <c r="E48" s="2">
        <v>20.814302499495899</v>
      </c>
      <c r="F48" s="2">
        <v>0.11283358843382001</v>
      </c>
      <c r="G48" s="2">
        <v>20.8873621918274</v>
      </c>
      <c r="H48" s="2">
        <v>0.11315063801658801</v>
      </c>
      <c r="I48" s="2">
        <v>20.777748889737701</v>
      </c>
      <c r="J48" s="2">
        <v>0.111581373712471</v>
      </c>
      <c r="K48" s="2">
        <v>20.887236901164702</v>
      </c>
      <c r="L48" s="2">
        <v>0.114059134237382</v>
      </c>
    </row>
    <row r="49" spans="1:12" x14ac:dyDescent="0.3">
      <c r="A49" s="2">
        <v>20.923881787269099</v>
      </c>
      <c r="B49" s="2">
        <v>0.111901716605599</v>
      </c>
      <c r="C49" s="2">
        <v>20.8872016908084</v>
      </c>
      <c r="D49" s="2">
        <v>0.111060760643337</v>
      </c>
      <c r="E49" s="2">
        <v>20.850838435795499</v>
      </c>
      <c r="F49" s="2">
        <v>0.112834840218119</v>
      </c>
      <c r="G49" s="2">
        <v>20.923896495538699</v>
      </c>
      <c r="H49" s="2">
        <v>0.11315217633234601</v>
      </c>
      <c r="I49" s="2">
        <v>20.814281389389102</v>
      </c>
      <c r="J49" s="2">
        <v>0.111582578823703</v>
      </c>
      <c r="K49" s="2">
        <v>20.923755039943</v>
      </c>
      <c r="L49" s="2">
        <v>0.114061021677302</v>
      </c>
    </row>
    <row r="50" spans="1:12" x14ac:dyDescent="0.3">
      <c r="A50" s="2">
        <v>20.9604145756363</v>
      </c>
      <c r="B50" s="2">
        <v>0.111903185655238</v>
      </c>
      <c r="C50" s="2">
        <v>20.9237156985598</v>
      </c>
      <c r="D50" s="2">
        <v>0.111062591984944</v>
      </c>
      <c r="E50" s="2">
        <v>20.887374372095099</v>
      </c>
      <c r="F50" s="2">
        <v>0.11283614097205499</v>
      </c>
      <c r="G50" s="2">
        <v>20.960430799249899</v>
      </c>
      <c r="H50" s="2">
        <v>0.113153784811879</v>
      </c>
      <c r="I50" s="2">
        <v>20.850813889040499</v>
      </c>
      <c r="J50" s="2">
        <v>0.11158382404841199</v>
      </c>
      <c r="K50" s="2">
        <v>20.960273178721401</v>
      </c>
      <c r="L50" s="2">
        <v>0.114062978323586</v>
      </c>
    </row>
    <row r="51" spans="1:12" x14ac:dyDescent="0.3">
      <c r="A51" s="2">
        <v>20.9969473640035</v>
      </c>
      <c r="B51" s="2">
        <v>0.111904737924852</v>
      </c>
      <c r="C51" s="2">
        <v>20.9602297063111</v>
      </c>
      <c r="D51" s="2">
        <v>0.111064491362562</v>
      </c>
      <c r="E51" s="2">
        <v>20.923910308394699</v>
      </c>
      <c r="F51" s="2">
        <v>0.112837500501757</v>
      </c>
      <c r="G51" s="2">
        <v>20.996965102961099</v>
      </c>
      <c r="H51" s="2">
        <v>0.11315547704894401</v>
      </c>
      <c r="I51" s="2">
        <v>20.887346388691899</v>
      </c>
      <c r="J51" s="2">
        <v>0.111585117799814</v>
      </c>
      <c r="K51" s="2">
        <v>20.996791317499699</v>
      </c>
      <c r="L51" s="2">
        <v>0.114065017697321</v>
      </c>
    </row>
    <row r="52" spans="1:12" x14ac:dyDescent="0.3">
      <c r="A52" s="2">
        <v>21.0334801523707</v>
      </c>
      <c r="B52" s="2">
        <v>0.11190638962656101</v>
      </c>
      <c r="C52" s="2">
        <v>20.9967437140625</v>
      </c>
      <c r="D52" s="2">
        <v>0.111066472051858</v>
      </c>
      <c r="E52" s="2">
        <v>20.9604462446943</v>
      </c>
      <c r="F52" s="2">
        <v>0.112838930277549</v>
      </c>
      <c r="G52" s="2">
        <v>21.033499406672401</v>
      </c>
      <c r="H52" s="2">
        <v>0.11315726936415101</v>
      </c>
      <c r="I52" s="2">
        <v>20.9238788883433</v>
      </c>
      <c r="J52" s="2">
        <v>0.11158646979784501</v>
      </c>
      <c r="K52" s="2">
        <v>21.033309456278101</v>
      </c>
      <c r="L52" s="2">
        <v>0.114067156031481</v>
      </c>
    </row>
    <row r="53" spans="1:12" x14ac:dyDescent="0.3">
      <c r="A53" s="2">
        <v>21.070012940737801</v>
      </c>
      <c r="B53" s="2">
        <v>0.111908160440711</v>
      </c>
      <c r="C53" s="2">
        <v>21.0332577218139</v>
      </c>
      <c r="D53" s="2">
        <v>0.11106854999570601</v>
      </c>
      <c r="E53" s="2">
        <v>20.9969821809939</v>
      </c>
      <c r="F53" s="2">
        <v>0.112840443896172</v>
      </c>
      <c r="G53" s="2">
        <v>21.070033710383601</v>
      </c>
      <c r="H53" s="2">
        <v>0.113159181567309</v>
      </c>
      <c r="I53" s="2">
        <v>20.9604113879948</v>
      </c>
      <c r="J53" s="2">
        <v>0.11158789141337599</v>
      </c>
      <c r="K53" s="2">
        <v>21.069827595056498</v>
      </c>
      <c r="L53" s="2">
        <v>0.114069413028299</v>
      </c>
    </row>
    <row r="54" spans="1:12" x14ac:dyDescent="0.3">
      <c r="A54" s="2">
        <v>21.106545729105001</v>
      </c>
      <c r="B54" s="2">
        <v>0.11191007443324701</v>
      </c>
      <c r="C54" s="2">
        <v>21.069771729565201</v>
      </c>
      <c r="D54" s="2">
        <v>0.111070744549565</v>
      </c>
      <c r="E54" s="2">
        <v>21.0335181172935</v>
      </c>
      <c r="F54" s="2">
        <v>0.112842057682201</v>
      </c>
      <c r="G54" s="2">
        <v>21.106568014094801</v>
      </c>
      <c r="H54" s="2">
        <v>0.113161237880103</v>
      </c>
      <c r="I54" s="2">
        <v>20.9969438876462</v>
      </c>
      <c r="J54" s="2">
        <v>0.111589396126919</v>
      </c>
      <c r="K54" s="2">
        <v>21.1063457338348</v>
      </c>
      <c r="L54" s="2">
        <v>0.11407181277438699</v>
      </c>
    </row>
    <row r="55" spans="1:12" x14ac:dyDescent="0.3">
      <c r="A55" s="2">
        <v>21.143078517472201</v>
      </c>
      <c r="B55" s="2">
        <v>0.111912161059631</v>
      </c>
      <c r="C55" s="2">
        <v>21.1062857373166</v>
      </c>
      <c r="D55" s="2">
        <v>0.11107307938218899</v>
      </c>
      <c r="E55" s="2">
        <v>21.0700540535931</v>
      </c>
      <c r="F55" s="2">
        <v>0.11284379145078501</v>
      </c>
      <c r="G55" s="2">
        <v>21.1431023178061</v>
      </c>
      <c r="H55" s="2">
        <v>0.113163467945834</v>
      </c>
      <c r="I55" s="2">
        <v>21.0334763872976</v>
      </c>
      <c r="J55" s="2">
        <v>0.111591000125465</v>
      </c>
      <c r="K55" s="2">
        <v>21.142863872613201</v>
      </c>
      <c r="L55" s="2">
        <v>0.114074384738693</v>
      </c>
    </row>
    <row r="56" spans="1:12" x14ac:dyDescent="0.3">
      <c r="A56" s="2">
        <v>21.166396642901201</v>
      </c>
      <c r="B56" s="2">
        <v>0.111913598720333</v>
      </c>
      <c r="C56" s="2">
        <v>21.142799745068</v>
      </c>
      <c r="D56" s="2">
        <v>0.11107558345773701</v>
      </c>
      <c r="E56" s="2">
        <v>21.106589989892701</v>
      </c>
      <c r="F56" s="2">
        <v>0.112845669430964</v>
      </c>
      <c r="G56" s="2">
        <v>21.1664263984343</v>
      </c>
      <c r="H56" s="2">
        <v>0.11316499818164399</v>
      </c>
      <c r="I56" s="2">
        <v>21.070008886949001</v>
      </c>
      <c r="J56" s="2">
        <v>0.11159272305941401</v>
      </c>
      <c r="K56" s="2">
        <v>21.166124763104602</v>
      </c>
      <c r="L56" s="2">
        <v>0.114076128279088</v>
      </c>
    </row>
    <row r="57" spans="1:12" x14ac:dyDescent="0.3">
      <c r="A57" s="2">
        <v>21.189714768330099</v>
      </c>
      <c r="B57" s="2">
        <v>0.111915131607638</v>
      </c>
      <c r="C57" s="2">
        <v>21.166041866655998</v>
      </c>
      <c r="D57" s="2">
        <v>0.111077280730358</v>
      </c>
      <c r="E57" s="2">
        <v>21.143125926192301</v>
      </c>
      <c r="F57" s="2">
        <v>0.112847721276483</v>
      </c>
      <c r="G57" s="2">
        <v>21.1897504790625</v>
      </c>
      <c r="H57" s="2">
        <v>0.11316662430004699</v>
      </c>
      <c r="I57" s="2">
        <v>21.106541386600401</v>
      </c>
      <c r="J57" s="2">
        <v>0.11159458895874</v>
      </c>
      <c r="K57" s="2">
        <v>21.189385653595998</v>
      </c>
      <c r="L57" s="2">
        <v>0.114077966454636</v>
      </c>
    </row>
    <row r="58" spans="1:12" x14ac:dyDescent="0.3">
      <c r="A58" s="2">
        <v>21.213032893759099</v>
      </c>
      <c r="B58" s="2">
        <v>0.111916771638849</v>
      </c>
      <c r="C58" s="2">
        <v>21.189283988244</v>
      </c>
      <c r="D58" s="2">
        <v>0.111079070874812</v>
      </c>
      <c r="E58" s="2">
        <v>21.166456045973302</v>
      </c>
      <c r="F58" s="2">
        <v>0.112849138112239</v>
      </c>
      <c r="G58" s="2">
        <v>21.2130745596907</v>
      </c>
      <c r="H58" s="2">
        <v>0.113168358300507</v>
      </c>
      <c r="I58" s="2">
        <v>21.143073886251901</v>
      </c>
      <c r="J58" s="2">
        <v>0.11159662723560899</v>
      </c>
      <c r="K58" s="2">
        <v>21.212646544087502</v>
      </c>
      <c r="L58" s="2">
        <v>0.11407991108886099</v>
      </c>
    </row>
    <row r="59" spans="1:12" x14ac:dyDescent="0.3">
      <c r="A59" s="2">
        <v>21.227783097116699</v>
      </c>
      <c r="B59" s="2">
        <v>0.11191787000832799</v>
      </c>
      <c r="C59" s="2">
        <v>21.212526109831899</v>
      </c>
      <c r="D59" s="2">
        <v>0.111080965490945</v>
      </c>
      <c r="E59" s="2">
        <v>21.189786165754299</v>
      </c>
      <c r="F59" s="2">
        <v>0.11285065093107199</v>
      </c>
      <c r="G59" s="2">
        <v>21.227828951313501</v>
      </c>
      <c r="H59" s="2">
        <v>0.11316951656551</v>
      </c>
      <c r="I59" s="2">
        <v>21.1663908573932</v>
      </c>
      <c r="J59" s="2">
        <v>0.111598033818728</v>
      </c>
      <c r="K59" s="2">
        <v>21.227354458870298</v>
      </c>
      <c r="L59" s="2">
        <v>0.114081201192775</v>
      </c>
    </row>
    <row r="60" spans="1:12" x14ac:dyDescent="0.3">
      <c r="A60" s="2">
        <v>21.2425333004742</v>
      </c>
      <c r="B60" s="2">
        <v>0.11191901962067501</v>
      </c>
      <c r="C60" s="2">
        <v>21.227221129648999</v>
      </c>
      <c r="D60" s="2">
        <v>0.111082222747189</v>
      </c>
      <c r="E60" s="2">
        <v>21.213116285535399</v>
      </c>
      <c r="F60" s="2">
        <v>0.112852271747273</v>
      </c>
      <c r="G60" s="2">
        <v>21.242583342936399</v>
      </c>
      <c r="H60" s="2">
        <v>0.113170726429904</v>
      </c>
      <c r="I60" s="2">
        <v>21.189707828534502</v>
      </c>
      <c r="J60" s="2">
        <v>0.111599535479672</v>
      </c>
      <c r="K60" s="2">
        <v>21.242062373653201</v>
      </c>
      <c r="L60" s="2">
        <v>0.114082542144311</v>
      </c>
    </row>
    <row r="61" spans="1:12" x14ac:dyDescent="0.3">
      <c r="A61" s="2">
        <v>21.2572835038318</v>
      </c>
      <c r="B61" s="2">
        <v>0.111920223822254</v>
      </c>
      <c r="C61" s="2">
        <v>21.2419161494661</v>
      </c>
      <c r="D61" s="2">
        <v>0.11108352989150901</v>
      </c>
      <c r="E61" s="2">
        <v>21.227875612468299</v>
      </c>
      <c r="F61" s="2">
        <v>0.11285335856496601</v>
      </c>
      <c r="G61" s="2">
        <v>21.257337734559201</v>
      </c>
      <c r="H61" s="2">
        <v>0.113171991263624</v>
      </c>
      <c r="I61" s="2">
        <v>21.2130247996758</v>
      </c>
      <c r="J61" s="2">
        <v>0.111601144117247</v>
      </c>
      <c r="K61" s="2">
        <v>21.256770288436002</v>
      </c>
      <c r="L61" s="2">
        <v>0.11408393724933701</v>
      </c>
    </row>
    <row r="62" spans="1:12" x14ac:dyDescent="0.3">
      <c r="A62" s="2">
        <v>21.272033707189401</v>
      </c>
      <c r="B62" s="2">
        <v>0.111921485853863</v>
      </c>
      <c r="C62" s="2">
        <v>21.256611169283101</v>
      </c>
      <c r="D62" s="2">
        <v>0.111084890165933</v>
      </c>
      <c r="E62" s="2">
        <v>21.242634939401299</v>
      </c>
      <c r="F62" s="2">
        <v>0.11285449704789401</v>
      </c>
      <c r="G62" s="2">
        <v>21.272092126182098</v>
      </c>
      <c r="H62" s="2">
        <v>0.113173314330306</v>
      </c>
      <c r="I62" s="2">
        <v>21.2277743027959</v>
      </c>
      <c r="J62" s="2">
        <v>0.11160222253534299</v>
      </c>
      <c r="K62" s="2">
        <v>21.271478203218901</v>
      </c>
      <c r="L62" s="2">
        <v>0.114085389706572</v>
      </c>
    </row>
    <row r="63" spans="1:12" x14ac:dyDescent="0.3">
      <c r="A63" s="2">
        <v>21.286783910547001</v>
      </c>
      <c r="B63" s="2">
        <v>0.111922808807305</v>
      </c>
      <c r="C63" s="2">
        <v>21.271306189100201</v>
      </c>
      <c r="D63" s="2">
        <v>0.11108630670741</v>
      </c>
      <c r="E63" s="2">
        <v>21.257394266334199</v>
      </c>
      <c r="F63" s="2">
        <v>0.112855690571968</v>
      </c>
      <c r="G63" s="2">
        <v>21.286846517804999</v>
      </c>
      <c r="H63" s="2">
        <v>0.113174698743447</v>
      </c>
      <c r="I63" s="2">
        <v>21.242523805915901</v>
      </c>
      <c r="J63" s="2">
        <v>0.111603352116561</v>
      </c>
      <c r="K63" s="2">
        <v>21.286186118001801</v>
      </c>
      <c r="L63" s="2">
        <v>0.114086902564283</v>
      </c>
    </row>
    <row r="64" spans="1:12" x14ac:dyDescent="0.3">
      <c r="A64" s="2">
        <v>21.301534113904498</v>
      </c>
      <c r="B64" s="2">
        <v>0.111924195451527</v>
      </c>
      <c r="C64" s="2">
        <v>21.286001208917298</v>
      </c>
      <c r="D64" s="2">
        <v>0.11108778250563101</v>
      </c>
      <c r="E64" s="2">
        <v>21.272153593267198</v>
      </c>
      <c r="F64" s="2">
        <v>0.11285694240691101</v>
      </c>
      <c r="G64" s="2">
        <v>21.301600909427801</v>
      </c>
      <c r="H64" s="2">
        <v>0.11317614729136501</v>
      </c>
      <c r="I64" s="2">
        <v>21.257273309036002</v>
      </c>
      <c r="J64" s="2">
        <v>0.111604536202096</v>
      </c>
      <c r="K64" s="2">
        <v>21.300894032784601</v>
      </c>
      <c r="L64" s="2">
        <v>0.11408847854934499</v>
      </c>
    </row>
    <row r="65" spans="1:12" x14ac:dyDescent="0.3">
      <c r="A65" s="2">
        <v>21.316284317262099</v>
      </c>
      <c r="B65" s="2">
        <v>0.111925648172759</v>
      </c>
      <c r="C65" s="2">
        <v>21.300696228734299</v>
      </c>
      <c r="D65" s="2">
        <v>0.111089320235365</v>
      </c>
      <c r="E65" s="2">
        <v>21.286912920200098</v>
      </c>
      <c r="F65" s="2">
        <v>0.11285825567237</v>
      </c>
      <c r="G65" s="2">
        <v>21.316355301050699</v>
      </c>
      <c r="H65" s="2">
        <v>0.11317766237680101</v>
      </c>
      <c r="I65" s="2">
        <v>21.272022812155999</v>
      </c>
      <c r="J65" s="2">
        <v>0.111605778027749</v>
      </c>
      <c r="K65" s="2">
        <v>21.315601947567501</v>
      </c>
      <c r="L65" s="2">
        <v>0.11409012000831099</v>
      </c>
    </row>
    <row r="66" spans="1:12" x14ac:dyDescent="0.3">
      <c r="A66" s="2">
        <v>21.331034520619699</v>
      </c>
      <c r="B66" s="2">
        <v>0.11192716887189701</v>
      </c>
      <c r="C66" s="2">
        <v>21.3153912485514</v>
      </c>
      <c r="D66" s="2">
        <v>0.111090922198968</v>
      </c>
      <c r="E66" s="2">
        <v>21.301672247133101</v>
      </c>
      <c r="F66" s="2">
        <v>0.11285963316245901</v>
      </c>
      <c r="G66" s="2">
        <v>21.3311096926735</v>
      </c>
      <c r="H66" s="2">
        <v>0.11317924591355</v>
      </c>
      <c r="I66" s="2">
        <v>21.286772315276099</v>
      </c>
      <c r="J66" s="2">
        <v>0.11160708068059901</v>
      </c>
      <c r="K66" s="2">
        <v>21.330309862350401</v>
      </c>
      <c r="L66" s="2">
        <v>0.114091828806982</v>
      </c>
    </row>
    <row r="67" spans="1:12" x14ac:dyDescent="0.3">
      <c r="A67" s="2">
        <v>21.3457847239772</v>
      </c>
      <c r="B67" s="2">
        <v>0.11192875889567599</v>
      </c>
      <c r="C67" s="2">
        <v>21.330086268368401</v>
      </c>
      <c r="D67" s="2">
        <v>0.111092590228039</v>
      </c>
      <c r="E67" s="2">
        <v>21.316431574066101</v>
      </c>
      <c r="F67" s="2">
        <v>0.112861077285226</v>
      </c>
      <c r="G67" s="2">
        <v>21.345864084296402</v>
      </c>
      <c r="H67" s="2">
        <v>0.11318089925716</v>
      </c>
      <c r="I67" s="2">
        <v>21.3015218183962</v>
      </c>
      <c r="J67" s="2">
        <v>0.111608446925391</v>
      </c>
      <c r="K67" s="2">
        <v>21.345017777133201</v>
      </c>
      <c r="L67" s="2">
        <v>0.114093606263603</v>
      </c>
    </row>
    <row r="68" spans="1:12" x14ac:dyDescent="0.3">
      <c r="A68" s="2">
        <v>21.3605349273348</v>
      </c>
      <c r="B68" s="2">
        <v>0.111930419009159</v>
      </c>
      <c r="C68" s="2">
        <v>21.344781288185501</v>
      </c>
      <c r="D68" s="2">
        <v>0.111094325617968</v>
      </c>
      <c r="E68" s="2">
        <v>21.331190900999001</v>
      </c>
      <c r="F68" s="2">
        <v>0.112862589958981</v>
      </c>
      <c r="G68" s="2">
        <v>21.3606184759192</v>
      </c>
      <c r="H68" s="2">
        <v>0.11318262317736</v>
      </c>
      <c r="I68" s="2">
        <v>21.316271321516201</v>
      </c>
      <c r="J68" s="2">
        <v>0.111609879144787</v>
      </c>
      <c r="K68" s="2">
        <v>21.3597256919161</v>
      </c>
      <c r="L68" s="2">
        <v>0.11409545312319801</v>
      </c>
    </row>
    <row r="69" spans="1:12" x14ac:dyDescent="0.3">
      <c r="A69" s="2">
        <v>21.375285130692401</v>
      </c>
      <c r="B69" s="2">
        <v>0.11193214942443901</v>
      </c>
      <c r="C69" s="2">
        <v>21.359476308002598</v>
      </c>
      <c r="D69" s="2">
        <v>0.111096129102561</v>
      </c>
      <c r="E69" s="2">
        <v>21.345950227932001</v>
      </c>
      <c r="F69" s="2">
        <v>0.112864172542717</v>
      </c>
      <c r="G69" s="2">
        <v>21.375372867542101</v>
      </c>
      <c r="H69" s="2">
        <v>0.11318441788729</v>
      </c>
      <c r="I69" s="2">
        <v>21.331020824636301</v>
      </c>
      <c r="J69" s="2">
        <v>0.111611379236915</v>
      </c>
      <c r="K69" s="2">
        <v>21.374433606699</v>
      </c>
      <c r="L69" s="2">
        <v>0.114097369587942</v>
      </c>
    </row>
    <row r="70" spans="1:12" x14ac:dyDescent="0.3">
      <c r="A70" s="2">
        <v>21.390035334050001</v>
      </c>
      <c r="B70" s="2">
        <v>0.111933949901936</v>
      </c>
      <c r="C70" s="2">
        <v>21.374171327819599</v>
      </c>
      <c r="D70" s="2">
        <v>0.111098000883215</v>
      </c>
      <c r="E70" s="2">
        <v>21.360709554864901</v>
      </c>
      <c r="F70" s="2">
        <v>0.112865825808286</v>
      </c>
      <c r="G70" s="2">
        <v>21.390127259164998</v>
      </c>
      <c r="H70" s="2">
        <v>0.11318628314609699</v>
      </c>
      <c r="I70" s="2">
        <v>21.345770327756298</v>
      </c>
      <c r="J70" s="2">
        <v>0.111612948546635</v>
      </c>
      <c r="K70" s="2">
        <v>21.3891415214818</v>
      </c>
      <c r="L70" s="2">
        <v>0.11409935541982</v>
      </c>
    </row>
    <row r="71" spans="1:12" x14ac:dyDescent="0.3">
      <c r="A71" s="2">
        <v>21.404785537407498</v>
      </c>
      <c r="B71" s="2">
        <v>0.111935819934022</v>
      </c>
      <c r="C71" s="2">
        <v>21.3888663476367</v>
      </c>
      <c r="D71" s="2">
        <v>0.11109994072844</v>
      </c>
      <c r="E71" s="2">
        <v>21.3754688817979</v>
      </c>
      <c r="F71" s="2">
        <v>0.11286754996937499</v>
      </c>
      <c r="G71" s="2">
        <v>21.4048816507878</v>
      </c>
      <c r="H71" s="2">
        <v>0.11318821844473</v>
      </c>
      <c r="I71" s="2">
        <v>21.360519830876399</v>
      </c>
      <c r="J71" s="2">
        <v>0.111614587838026</v>
      </c>
      <c r="K71" s="2">
        <v>21.4038494362647</v>
      </c>
      <c r="L71" s="2">
        <v>0.114101410125254</v>
      </c>
    </row>
    <row r="72" spans="1:12" x14ac:dyDescent="0.3">
      <c r="A72" s="2">
        <v>21.419535740765099</v>
      </c>
      <c r="B72" s="2">
        <v>0.11193775900985201</v>
      </c>
      <c r="C72" s="2">
        <v>21.403561367453701</v>
      </c>
      <c r="D72" s="2">
        <v>0.11110194815312099</v>
      </c>
      <c r="E72" s="2">
        <v>21.3902282087308</v>
      </c>
      <c r="F72" s="2">
        <v>0.112869344783892</v>
      </c>
      <c r="G72" s="2">
        <v>21.419636042410701</v>
      </c>
      <c r="H72" s="2">
        <v>0.113190223273799</v>
      </c>
      <c r="I72" s="2">
        <v>21.375269333996499</v>
      </c>
      <c r="J72" s="2">
        <v>0.111616297322955</v>
      </c>
      <c r="K72" s="2">
        <v>21.4185573510475</v>
      </c>
      <c r="L72" s="2">
        <v>0.114103533220625</v>
      </c>
    </row>
    <row r="73" spans="1:12" x14ac:dyDescent="0.3">
      <c r="A73" s="2">
        <v>21.434285944122699</v>
      </c>
      <c r="B73" s="2">
        <v>0.111939766952495</v>
      </c>
      <c r="C73" s="2">
        <v>21.418256387270802</v>
      </c>
      <c r="D73" s="2">
        <v>0.11110402267651701</v>
      </c>
      <c r="E73" s="2">
        <v>21.4049875356638</v>
      </c>
      <c r="F73" s="2">
        <v>0.11287120973956399</v>
      </c>
      <c r="G73" s="2">
        <v>21.434390434033499</v>
      </c>
      <c r="H73" s="2">
        <v>0.113192297464437</v>
      </c>
      <c r="I73" s="2">
        <v>21.3900188371165</v>
      </c>
      <c r="J73" s="2">
        <v>0.111618076762051</v>
      </c>
      <c r="K73" s="2">
        <v>21.4332652658304</v>
      </c>
      <c r="L73" s="2">
        <v>0.114105724569685</v>
      </c>
    </row>
    <row r="74" spans="1:12" x14ac:dyDescent="0.3">
      <c r="A74" s="2">
        <v>21.4490361474802</v>
      </c>
      <c r="B74" s="2">
        <v>0.111941844306303</v>
      </c>
      <c r="C74" s="2">
        <v>21.432951407087899</v>
      </c>
      <c r="D74" s="2">
        <v>0.111106164150366</v>
      </c>
      <c r="E74" s="2">
        <v>21.419746862596799</v>
      </c>
      <c r="F74" s="2">
        <v>0.11287314432163401</v>
      </c>
      <c r="G74" s="2">
        <v>21.449144825656401</v>
      </c>
      <c r="H74" s="2">
        <v>0.113194441579804</v>
      </c>
      <c r="I74" s="2">
        <v>21.4047683402366</v>
      </c>
      <c r="J74" s="2">
        <v>0.111619925647809</v>
      </c>
      <c r="K74" s="2">
        <v>21.4479731806133</v>
      </c>
      <c r="L74" s="2">
        <v>0.114107984770835</v>
      </c>
    </row>
    <row r="75" spans="1:12" x14ac:dyDescent="0.3">
      <c r="A75" s="2">
        <v>21.4637863508378</v>
      </c>
      <c r="B75" s="2">
        <v>0.11194399274564699</v>
      </c>
      <c r="C75" s="2">
        <v>21.4476464269049</v>
      </c>
      <c r="D75" s="2">
        <v>0.111108373135858</v>
      </c>
      <c r="E75" s="2">
        <v>21.434506189529699</v>
      </c>
      <c r="F75" s="2">
        <v>0.11287514835358201</v>
      </c>
      <c r="G75" s="2">
        <v>21.463899217279302</v>
      </c>
      <c r="H75" s="2">
        <v>0.113196657327938</v>
      </c>
      <c r="I75" s="2">
        <v>21.419517843356601</v>
      </c>
      <c r="J75" s="2">
        <v>0.11162184346869</v>
      </c>
      <c r="K75" s="2">
        <v>21.4626810953961</v>
      </c>
      <c r="L75" s="2">
        <v>0.114110315565277</v>
      </c>
    </row>
    <row r="76" spans="1:12" x14ac:dyDescent="0.3">
      <c r="A76" s="2">
        <v>21.478536554195401</v>
      </c>
      <c r="B76" s="2">
        <v>0.11194621547213</v>
      </c>
      <c r="C76" s="2">
        <v>21.462341446722</v>
      </c>
      <c r="D76" s="2">
        <v>0.111110651301509</v>
      </c>
      <c r="E76" s="2">
        <v>21.449265516462699</v>
      </c>
      <c r="F76" s="2">
        <v>0.112877222388525</v>
      </c>
      <c r="G76" s="2">
        <v>21.4786536089021</v>
      </c>
      <c r="H76" s="2">
        <v>0.113198947962645</v>
      </c>
      <c r="I76" s="2">
        <v>21.434267346476702</v>
      </c>
      <c r="J76" s="2">
        <v>0.11162383004535301</v>
      </c>
      <c r="K76" s="2">
        <v>21.477389010178999</v>
      </c>
      <c r="L76" s="2">
        <v>0.114112720233163</v>
      </c>
    </row>
    <row r="77" spans="1:12" x14ac:dyDescent="0.3">
      <c r="A77" s="2">
        <v>21.493286757553001</v>
      </c>
      <c r="B77" s="2">
        <v>0.111948517570558</v>
      </c>
      <c r="C77" s="2">
        <v>21.477036466539101</v>
      </c>
      <c r="D77" s="2">
        <v>0.11111300181014599</v>
      </c>
      <c r="E77" s="2">
        <v>21.464024843395599</v>
      </c>
      <c r="F77" s="2">
        <v>0.112879368122025</v>
      </c>
      <c r="G77" s="2">
        <v>21.493408000525001</v>
      </c>
      <c r="H77" s="2">
        <v>0.113201318642279</v>
      </c>
      <c r="I77" s="2">
        <v>21.449016849596699</v>
      </c>
      <c r="J77" s="2">
        <v>0.11162588591704301</v>
      </c>
      <c r="K77" s="2">
        <v>21.492096924961899</v>
      </c>
      <c r="L77" s="2">
        <v>0.114115203947909</v>
      </c>
    </row>
    <row r="78" spans="1:12" x14ac:dyDescent="0.3">
      <c r="A78" s="2">
        <v>21.508036960910498</v>
      </c>
      <c r="B78" s="2">
        <v>0.111950906301475</v>
      </c>
      <c r="C78" s="2">
        <v>21.491731486356102</v>
      </c>
      <c r="D78" s="2">
        <v>0.111115429666159</v>
      </c>
      <c r="E78" s="2">
        <v>21.478784170328598</v>
      </c>
      <c r="F78" s="2">
        <v>0.11288158879299399</v>
      </c>
      <c r="G78" s="2">
        <v>21.508162392147799</v>
      </c>
      <c r="H78" s="2">
        <v>0.113203776723977</v>
      </c>
      <c r="I78" s="2">
        <v>21.463766352716799</v>
      </c>
      <c r="J78" s="2">
        <v>0.11162801274933799</v>
      </c>
      <c r="K78" s="2">
        <v>21.506804839744699</v>
      </c>
      <c r="L78" s="2">
        <v>0.11411777406649901</v>
      </c>
    </row>
    <row r="79" spans="1:12" x14ac:dyDescent="0.3">
      <c r="A79" s="2">
        <v>21.522787164268099</v>
      </c>
      <c r="B79" s="2">
        <v>0.111953391340786</v>
      </c>
      <c r="C79" s="2">
        <v>21.506426506173199</v>
      </c>
      <c r="D79" s="2">
        <v>0.111117942001476</v>
      </c>
      <c r="E79" s="2">
        <v>21.493543497261498</v>
      </c>
      <c r="F79" s="2">
        <v>0.112883889542604</v>
      </c>
      <c r="G79" s="2">
        <v>21.5229167837707</v>
      </c>
      <c r="H79" s="2">
        <v>0.113206332004017</v>
      </c>
      <c r="I79" s="2">
        <v>21.4785158558369</v>
      </c>
      <c r="J79" s="2">
        <v>0.111630213730504</v>
      </c>
      <c r="K79" s="2">
        <v>21.521512754527599</v>
      </c>
      <c r="L79" s="2">
        <v>0.114120440366038</v>
      </c>
    </row>
    <row r="80" spans="1:12" x14ac:dyDescent="0.3">
      <c r="A80" s="2">
        <v>21.537537367625699</v>
      </c>
      <c r="B80" s="2">
        <v>0.111955984868695</v>
      </c>
      <c r="C80" s="2">
        <v>21.5211215259902</v>
      </c>
      <c r="D80" s="2">
        <v>0.111120548310193</v>
      </c>
      <c r="E80" s="2">
        <v>21.508302824194502</v>
      </c>
      <c r="F80" s="2">
        <v>0.11288627770875299</v>
      </c>
      <c r="G80" s="2">
        <v>21.537671175393498</v>
      </c>
      <c r="H80" s="2">
        <v>0.11320899680544599</v>
      </c>
      <c r="I80" s="2">
        <v>21.493265358956901</v>
      </c>
      <c r="J80" s="2">
        <v>0.111632493926801</v>
      </c>
      <c r="K80" s="2">
        <v>21.536220669310499</v>
      </c>
      <c r="L80" s="2">
        <v>0.11412321512968999</v>
      </c>
    </row>
    <row r="81" spans="1:12" x14ac:dyDescent="0.3">
      <c r="A81" s="2">
        <v>21.5522875709832</v>
      </c>
      <c r="B81" s="2">
        <v>0.111958701634049</v>
      </c>
      <c r="C81" s="2">
        <v>21.5358165458073</v>
      </c>
      <c r="D81" s="2">
        <v>0.111123260537692</v>
      </c>
      <c r="E81" s="2">
        <v>21.523062151127501</v>
      </c>
      <c r="F81" s="2">
        <v>0.112888763066781</v>
      </c>
      <c r="G81" s="2">
        <v>21.5524255670164</v>
      </c>
      <c r="H81" s="2">
        <v>0.113211786039652</v>
      </c>
      <c r="I81" s="2">
        <v>21.508014862077001</v>
      </c>
      <c r="J81" s="2">
        <v>0.11163486057465299</v>
      </c>
      <c r="K81" s="2">
        <v>21.550928584093299</v>
      </c>
      <c r="L81" s="2">
        <v>0.1141261132064</v>
      </c>
    </row>
    <row r="82" spans="1:12" x14ac:dyDescent="0.3">
      <c r="A82" s="2">
        <v>21.5670377743408</v>
      </c>
      <c r="B82" s="2">
        <v>0.11196155896406799</v>
      </c>
      <c r="C82" s="2">
        <v>21.550511565624401</v>
      </c>
      <c r="D82" s="2">
        <v>0.111126093145709</v>
      </c>
      <c r="E82" s="2">
        <v>21.537821478060401</v>
      </c>
      <c r="F82" s="2">
        <v>0.112891357917504</v>
      </c>
      <c r="G82" s="2">
        <v>21.567179958639301</v>
      </c>
      <c r="H82" s="2">
        <v>0.113214717213608</v>
      </c>
      <c r="I82" s="2">
        <v>21.522764365196998</v>
      </c>
      <c r="J82" s="2">
        <v>0.111637323320114</v>
      </c>
      <c r="K82" s="2">
        <v>21.565636498876199</v>
      </c>
      <c r="L82" s="2">
        <v>0.114129152016401</v>
      </c>
    </row>
    <row r="83" spans="1:12" x14ac:dyDescent="0.3">
      <c r="A83" s="2">
        <v>21.581787977698401</v>
      </c>
      <c r="B83" s="2">
        <v>0.11196457669957</v>
      </c>
      <c r="C83" s="2">
        <v>21.565206585441398</v>
      </c>
      <c r="D83" s="2">
        <v>0.111129063123865</v>
      </c>
      <c r="E83" s="2">
        <v>21.552580804993401</v>
      </c>
      <c r="F83" s="2">
        <v>0.112894077149837</v>
      </c>
      <c r="G83" s="2">
        <v>21.581934350262099</v>
      </c>
      <c r="H83" s="2">
        <v>0.113217810361494</v>
      </c>
      <c r="I83" s="2">
        <v>21.537513868317099</v>
      </c>
      <c r="J83" s="2">
        <v>0.111639894308177</v>
      </c>
      <c r="K83" s="2">
        <v>21.580344413659098</v>
      </c>
      <c r="L83" s="2">
        <v>0.114132351481608</v>
      </c>
    </row>
    <row r="84" spans="1:12" x14ac:dyDescent="0.3">
      <c r="A84" s="2">
        <v>21.596538181056001</v>
      </c>
      <c r="B84" s="2">
        <v>0.11196777699771</v>
      </c>
      <c r="C84" s="2">
        <v>21.579901605258499</v>
      </c>
      <c r="D84" s="2">
        <v>0.111132189930311</v>
      </c>
      <c r="E84" s="2">
        <v>21.567340131926301</v>
      </c>
      <c r="F84" s="2">
        <v>0.112896938248636</v>
      </c>
      <c r="G84" s="2">
        <v>21.596688741885</v>
      </c>
      <c r="H84" s="2">
        <v>0.113221087841076</v>
      </c>
      <c r="I84" s="2">
        <v>21.5522633714371</v>
      </c>
      <c r="J84" s="2">
        <v>0.111642588247741</v>
      </c>
      <c r="K84" s="2">
        <v>21.595052328441898</v>
      </c>
      <c r="L84" s="2">
        <v>0.114135733823982</v>
      </c>
    </row>
    <row r="85" spans="1:12" x14ac:dyDescent="0.3">
      <c r="A85" s="2">
        <v>21.611288384413498</v>
      </c>
      <c r="B85" s="2">
        <v>0.11197118406737699</v>
      </c>
      <c r="C85" s="2">
        <v>21.5945966250755</v>
      </c>
      <c r="D85" s="2">
        <v>0.111135495303209</v>
      </c>
      <c r="E85" s="2">
        <v>21.5820994588593</v>
      </c>
      <c r="F85" s="2">
        <v>0.112899961226615</v>
      </c>
      <c r="G85" s="2">
        <v>21.611443133507802</v>
      </c>
      <c r="H85" s="2">
        <v>0.113224574062963</v>
      </c>
      <c r="I85" s="2">
        <v>21.5670128745572</v>
      </c>
      <c r="J85" s="2">
        <v>0.111645422421986</v>
      </c>
      <c r="K85" s="2">
        <v>21.609760243224802</v>
      </c>
      <c r="L85" s="2">
        <v>0.114139323297093</v>
      </c>
    </row>
    <row r="86" spans="1:12" x14ac:dyDescent="0.3">
      <c r="A86" s="2">
        <v>21.626038587771099</v>
      </c>
      <c r="B86" s="2">
        <v>0.111974823792207</v>
      </c>
      <c r="C86" s="2">
        <v>21.6092916448926</v>
      </c>
      <c r="D86" s="2">
        <v>0.111139003007569</v>
      </c>
      <c r="E86" s="2">
        <v>21.5968587857922</v>
      </c>
      <c r="F86" s="2">
        <v>0.112903168422176</v>
      </c>
      <c r="G86" s="2">
        <v>21.626197525130699</v>
      </c>
      <c r="H86" s="2">
        <v>0.11322829510679799</v>
      </c>
      <c r="I86" s="2">
        <v>21.5817623776773</v>
      </c>
      <c r="J86" s="2">
        <v>0.111648416624625</v>
      </c>
      <c r="K86" s="2">
        <v>21.624468158007598</v>
      </c>
      <c r="L86" s="2">
        <v>0.11414314580734899</v>
      </c>
    </row>
    <row r="87" spans="1:12" x14ac:dyDescent="0.3">
      <c r="A87" s="2">
        <v>21.640788791128699</v>
      </c>
      <c r="B87" s="2">
        <v>0.11197872324869</v>
      </c>
      <c r="C87" s="2">
        <v>21.623986664709701</v>
      </c>
      <c r="D87" s="2">
        <v>0.11114273847313901</v>
      </c>
      <c r="E87" s="2">
        <v>21.6116181127252</v>
      </c>
      <c r="F87" s="2">
        <v>0.112906584229304</v>
      </c>
      <c r="G87" s="2">
        <v>21.6409519167536</v>
      </c>
      <c r="H87" s="2">
        <v>0.11323227823259201</v>
      </c>
      <c r="I87" s="2">
        <v>21.596511880797301</v>
      </c>
      <c r="J87" s="2">
        <v>0.11165159296406001</v>
      </c>
      <c r="K87" s="2">
        <v>21.639176072790502</v>
      </c>
      <c r="L87" s="2">
        <v>0.11414722843287101</v>
      </c>
    </row>
    <row r="88" spans="1:12" x14ac:dyDescent="0.3">
      <c r="A88" s="2">
        <v>21.655538994486299</v>
      </c>
      <c r="B88" s="2">
        <v>0.11198291010910801</v>
      </c>
      <c r="C88" s="2">
        <v>21.638681684526698</v>
      </c>
      <c r="D88" s="2">
        <v>0.111146728329583</v>
      </c>
      <c r="E88" s="2">
        <v>21.626377439658199</v>
      </c>
      <c r="F88" s="2">
        <v>0.112910234714274</v>
      </c>
      <c r="G88" s="2">
        <v>21.655706308376399</v>
      </c>
      <c r="H88" s="2">
        <v>0.11323655127780601</v>
      </c>
      <c r="I88" s="2">
        <v>21.611261383917402</v>
      </c>
      <c r="J88" s="2">
        <v>0.111654975600321</v>
      </c>
      <c r="K88" s="2">
        <v>21.653883987573401</v>
      </c>
      <c r="L88" s="2">
        <v>0.11415159883062501</v>
      </c>
    </row>
    <row r="89" spans="1:12" x14ac:dyDescent="0.3">
      <c r="A89" s="2">
        <v>21.6702891978438</v>
      </c>
      <c r="B89" s="2">
        <v>0.111987411951666</v>
      </c>
      <c r="C89" s="2">
        <v>21.653376704343799</v>
      </c>
      <c r="D89" s="2">
        <v>0.111150999828297</v>
      </c>
      <c r="E89" s="2">
        <v>21.641136766591099</v>
      </c>
      <c r="F89" s="2">
        <v>0.11291414712732201</v>
      </c>
      <c r="G89" s="2">
        <v>21.6704606999993</v>
      </c>
      <c r="H89" s="2">
        <v>0.113241141963372</v>
      </c>
      <c r="I89" s="2">
        <v>21.626010887037399</v>
      </c>
      <c r="J89" s="2">
        <v>0.111658590369743</v>
      </c>
      <c r="K89" s="2">
        <v>21.668591902356201</v>
      </c>
      <c r="L89" s="2">
        <v>0.114156284554301</v>
      </c>
    </row>
    <row r="90" spans="1:12" x14ac:dyDescent="0.3">
      <c r="A90" s="2">
        <v>21.692752336030601</v>
      </c>
      <c r="B90" s="2">
        <v>0.111994932573295</v>
      </c>
      <c r="C90" s="2">
        <v>21.6680717241609</v>
      </c>
      <c r="D90" s="2">
        <v>0.111155580170979</v>
      </c>
      <c r="E90" s="2">
        <v>21.655896093524099</v>
      </c>
      <c r="F90" s="2">
        <v>0.112918349299477</v>
      </c>
      <c r="G90" s="2">
        <v>21.692900950127399</v>
      </c>
      <c r="H90" s="2">
        <v>0.11324879271513</v>
      </c>
      <c r="I90" s="2">
        <v>21.640760390157499</v>
      </c>
      <c r="J90" s="2">
        <v>0.111662464304683</v>
      </c>
      <c r="K90" s="2">
        <v>21.6910598487455</v>
      </c>
      <c r="L90" s="2">
        <v>0.11416411124367901</v>
      </c>
    </row>
    <row r="91" spans="1:12" x14ac:dyDescent="0.3">
      <c r="A91" s="2">
        <v>21.715215474217299</v>
      </c>
      <c r="B91" s="2">
        <v>0.11200333204664401</v>
      </c>
      <c r="C91" s="2">
        <v>21.690516565031</v>
      </c>
      <c r="D91" s="2">
        <v>0.11116323149796201</v>
      </c>
      <c r="E91" s="2">
        <v>21.670655420456999</v>
      </c>
      <c r="F91" s="2">
        <v>0.11292286894782901</v>
      </c>
      <c r="G91" s="2">
        <v>21.715341200255502</v>
      </c>
      <c r="H91" s="2">
        <v>0.113257326677791</v>
      </c>
      <c r="I91" s="2">
        <v>21.6555098932775</v>
      </c>
      <c r="J91" s="2">
        <v>0.11166662503784799</v>
      </c>
      <c r="K91" s="2">
        <v>21.713527795134699</v>
      </c>
      <c r="L91" s="2">
        <v>0.11417282320354399</v>
      </c>
    </row>
    <row r="92" spans="1:12" x14ac:dyDescent="0.3">
      <c r="A92" s="2">
        <v>21.7376786124041</v>
      </c>
      <c r="B92" s="2">
        <v>0.11201268485320399</v>
      </c>
      <c r="C92" s="2">
        <v>21.712961405901101</v>
      </c>
      <c r="D92" s="2">
        <v>0.111171751207902</v>
      </c>
      <c r="E92" s="2">
        <v>21.693118507380099</v>
      </c>
      <c r="F92" s="2">
        <v>0.11293041677896</v>
      </c>
      <c r="G92" s="2">
        <v>21.737781450383601</v>
      </c>
      <c r="H92" s="2">
        <v>0.113266818313332</v>
      </c>
      <c r="I92" s="2">
        <v>21.670259396397601</v>
      </c>
      <c r="J92" s="2">
        <v>0.111671100113361</v>
      </c>
      <c r="K92" s="2">
        <v>21.735995741523901</v>
      </c>
      <c r="L92" s="2">
        <v>0.114182495671926</v>
      </c>
    </row>
    <row r="93" spans="1:12" x14ac:dyDescent="0.3">
      <c r="A93" s="2">
        <v>21.760141750590801</v>
      </c>
      <c r="B93" s="2">
        <v>0.11202304981220999</v>
      </c>
      <c r="C93" s="2">
        <v>21.735406246771301</v>
      </c>
      <c r="D93" s="2">
        <v>0.11118121390532799</v>
      </c>
      <c r="E93" s="2">
        <v>21.715581594303099</v>
      </c>
      <c r="F93" s="2">
        <v>0.11293884868035001</v>
      </c>
      <c r="G93" s="2">
        <v>21.7602217005117</v>
      </c>
      <c r="H93" s="2">
        <v>0.11327732645413301</v>
      </c>
      <c r="I93" s="2">
        <v>21.692722642246601</v>
      </c>
      <c r="J93" s="2">
        <v>0.111678579093719</v>
      </c>
      <c r="K93" s="2">
        <v>21.7584636879131</v>
      </c>
      <c r="L93" s="2">
        <v>0.114193188198945</v>
      </c>
    </row>
    <row r="94" spans="1:12" x14ac:dyDescent="0.3">
      <c r="A94" s="2">
        <v>21.782604888777598</v>
      </c>
      <c r="B94" s="2">
        <v>0.1120344700841</v>
      </c>
      <c r="C94" s="2">
        <v>21.757851087641399</v>
      </c>
      <c r="D94" s="2">
        <v>0.111191678649917</v>
      </c>
      <c r="E94" s="2">
        <v>21.738044681226199</v>
      </c>
      <c r="F94" s="2">
        <v>0.112948239229123</v>
      </c>
      <c r="G94" s="2">
        <v>21.782661950639898</v>
      </c>
      <c r="H94" s="2">
        <v>0.113288894343339</v>
      </c>
      <c r="I94" s="2">
        <v>21.715185888095501</v>
      </c>
      <c r="J94" s="2">
        <v>0.111686935395008</v>
      </c>
      <c r="K94" s="2">
        <v>21.780931634302299</v>
      </c>
      <c r="L94" s="2">
        <v>0.114204944628142</v>
      </c>
    </row>
    <row r="95" spans="1:12" x14ac:dyDescent="0.3">
      <c r="A95" s="2">
        <v>21.8050680269643</v>
      </c>
      <c r="B95" s="2">
        <v>0.112046975570602</v>
      </c>
      <c r="C95" s="2">
        <v>21.780295928511599</v>
      </c>
      <c r="D95" s="2">
        <v>0.111203188834327</v>
      </c>
      <c r="E95" s="2">
        <v>21.7605077681492</v>
      </c>
      <c r="F95" s="2">
        <v>0.112958647312838</v>
      </c>
      <c r="G95" s="2">
        <v>21.805102200768001</v>
      </c>
      <c r="H95" s="2">
        <v>0.113301552028579</v>
      </c>
      <c r="I95" s="2">
        <v>21.737649133944501</v>
      </c>
      <c r="J95" s="2">
        <v>0.11169624344979601</v>
      </c>
      <c r="K95" s="2">
        <v>21.8033995806916</v>
      </c>
      <c r="L95" s="2">
        <v>0.114217795463398</v>
      </c>
    </row>
    <row r="96" spans="1:12" x14ac:dyDescent="0.3">
      <c r="A96" s="2">
        <v>21.8275311651511</v>
      </c>
      <c r="B96" s="2">
        <v>0.11206058629057999</v>
      </c>
      <c r="C96" s="2">
        <v>21.8027407693817</v>
      </c>
      <c r="D96" s="2">
        <v>0.111215774511483</v>
      </c>
      <c r="E96" s="2">
        <v>21.7829708550722</v>
      </c>
      <c r="F96" s="2">
        <v>0.11297011617298799</v>
      </c>
      <c r="G96" s="2">
        <v>21.8275424508961</v>
      </c>
      <c r="H96" s="2">
        <v>0.113315319703913</v>
      </c>
      <c r="I96" s="2">
        <v>21.760112379793402</v>
      </c>
      <c r="J96" s="2">
        <v>0.111706562035467</v>
      </c>
      <c r="K96" s="2">
        <v>21.825867527080799</v>
      </c>
      <c r="L96" s="2">
        <v>0.11423176121456</v>
      </c>
    </row>
    <row r="97" spans="1:12" x14ac:dyDescent="0.3">
      <c r="A97" s="2">
        <v>21.849994303337802</v>
      </c>
      <c r="B97" s="2">
        <v>0.112075315092821</v>
      </c>
      <c r="C97" s="2">
        <v>21.8251856102518</v>
      </c>
      <c r="D97" s="2">
        <v>0.111229455760446</v>
      </c>
      <c r="E97" s="2">
        <v>21.8054339419953</v>
      </c>
      <c r="F97" s="2">
        <v>0.112982675816952</v>
      </c>
      <c r="G97" s="2">
        <v>21.849982701024199</v>
      </c>
      <c r="H97" s="2">
        <v>0.113330210373686</v>
      </c>
      <c r="I97" s="2">
        <v>21.782575625642401</v>
      </c>
      <c r="J97" s="2">
        <v>0.111717934268052</v>
      </c>
      <c r="K97" s="2">
        <v>21.848335473470001</v>
      </c>
      <c r="L97" s="2">
        <v>0.11424685509664401</v>
      </c>
    </row>
    <row r="98" spans="1:12" x14ac:dyDescent="0.3">
      <c r="A98" s="2">
        <v>21.8839696787884</v>
      </c>
      <c r="B98" s="2">
        <v>0.112099734204509</v>
      </c>
      <c r="C98" s="2">
        <v>21.847630451122001</v>
      </c>
      <c r="D98" s="2">
        <v>0.11124424546468301</v>
      </c>
      <c r="E98" s="2">
        <v>21.827897028918301</v>
      </c>
      <c r="F98" s="2">
        <v>0.112996346382047</v>
      </c>
      <c r="G98" s="2">
        <v>21.883934510876401</v>
      </c>
      <c r="H98" s="2">
        <v>0.11335489243479201</v>
      </c>
      <c r="I98" s="2">
        <v>21.805038871491401</v>
      </c>
      <c r="J98" s="2">
        <v>0.111730390000497</v>
      </c>
      <c r="K98" s="2">
        <v>21.882320983722099</v>
      </c>
      <c r="L98" s="2">
        <v>0.11427184826964799</v>
      </c>
    </row>
    <row r="99" spans="1:12" x14ac:dyDescent="0.3">
      <c r="A99" s="2">
        <v>21.917945054238899</v>
      </c>
      <c r="B99" s="2">
        <v>0.11212674255694</v>
      </c>
      <c r="C99" s="2">
        <v>21.881632554758301</v>
      </c>
      <c r="D99" s="2">
        <v>0.111268779636507</v>
      </c>
      <c r="E99" s="2">
        <v>21.850360115841401</v>
      </c>
      <c r="F99" s="2">
        <v>0.113011140814557</v>
      </c>
      <c r="G99" s="2">
        <v>21.917886320728702</v>
      </c>
      <c r="H99" s="2">
        <v>0.113382177412436</v>
      </c>
      <c r="I99" s="2">
        <v>21.827502117340298</v>
      </c>
      <c r="J99" s="2">
        <v>0.111743949202865</v>
      </c>
      <c r="K99" s="2">
        <v>21.916306493974101</v>
      </c>
      <c r="L99" s="2">
        <v>0.11429945523866999</v>
      </c>
    </row>
    <row r="100" spans="1:12" x14ac:dyDescent="0.3">
      <c r="A100" s="2">
        <v>21.951920429689501</v>
      </c>
      <c r="B100" s="2">
        <v>0.112156325730646</v>
      </c>
      <c r="C100" s="2">
        <v>21.915634658394598</v>
      </c>
      <c r="D100" s="2">
        <v>0.111295889038053</v>
      </c>
      <c r="E100" s="2">
        <v>21.8843226170656</v>
      </c>
      <c r="F100" s="2">
        <v>0.113035660670395</v>
      </c>
      <c r="G100" s="2">
        <v>21.951838130580899</v>
      </c>
      <c r="H100" s="2">
        <v>0.113412050791729</v>
      </c>
      <c r="I100" s="2">
        <v>21.849965363189298</v>
      </c>
      <c r="J100" s="2">
        <v>0.111758624684389</v>
      </c>
      <c r="K100" s="2">
        <v>21.950292004226199</v>
      </c>
      <c r="L100" s="2">
        <v>0.11432966179219101</v>
      </c>
    </row>
    <row r="101" spans="1:12" x14ac:dyDescent="0.3">
      <c r="A101" s="2">
        <v>21.98589580514</v>
      </c>
      <c r="B101" s="2">
        <v>0.11218845438146299</v>
      </c>
      <c r="C101" s="2">
        <v>21.949636762030799</v>
      </c>
      <c r="D101" s="2">
        <v>0.111325560211856</v>
      </c>
      <c r="E101" s="2">
        <v>21.918285118289798</v>
      </c>
      <c r="F101" s="2">
        <v>0.11306278151838201</v>
      </c>
      <c r="G101" s="2">
        <v>21.985789940433101</v>
      </c>
      <c r="H101" s="2">
        <v>0.113444483085152</v>
      </c>
      <c r="I101" s="2">
        <v>21.883943598252099</v>
      </c>
      <c r="J101" s="2">
        <v>0.111782961677972</v>
      </c>
      <c r="K101" s="2">
        <v>21.9842775144783</v>
      </c>
      <c r="L101" s="2">
        <v>0.114362438735865</v>
      </c>
    </row>
    <row r="102" spans="1:12" x14ac:dyDescent="0.3">
      <c r="A102" s="2">
        <v>22.019871180590599</v>
      </c>
      <c r="B102" s="2">
        <v>0.11222308465387799</v>
      </c>
      <c r="C102" s="2">
        <v>21.9836388656671</v>
      </c>
      <c r="D102" s="2">
        <v>0.111357764835188</v>
      </c>
      <c r="E102" s="2">
        <v>21.952247619514001</v>
      </c>
      <c r="F102" s="2">
        <v>0.113092488682426</v>
      </c>
      <c r="G102" s="2">
        <v>22.019741750285402</v>
      </c>
      <c r="H102" s="2">
        <v>0.113479430198999</v>
      </c>
      <c r="I102" s="2">
        <v>21.917921833314999</v>
      </c>
      <c r="J102" s="2">
        <v>0.11180988402679801</v>
      </c>
      <c r="K102" s="2">
        <v>22.018263024730299</v>
      </c>
      <c r="L102" s="2">
        <v>0.114397742390371</v>
      </c>
    </row>
    <row r="103" spans="1:12" x14ac:dyDescent="0.3">
      <c r="A103" s="2">
        <v>22.053846556041101</v>
      </c>
      <c r="B103" s="2">
        <v>0.112260188360764</v>
      </c>
      <c r="C103" s="2">
        <v>22.0176409693034</v>
      </c>
      <c r="D103" s="2">
        <v>0.111392460431485</v>
      </c>
      <c r="E103" s="2">
        <v>21.9862101207382</v>
      </c>
      <c r="F103" s="2">
        <v>0.113124752523463</v>
      </c>
      <c r="G103" s="2">
        <v>22.053693560137599</v>
      </c>
      <c r="H103" s="2">
        <v>0.113516864405092</v>
      </c>
      <c r="I103" s="2">
        <v>21.951900068377899</v>
      </c>
      <c r="J103" s="2">
        <v>0.11183937735912</v>
      </c>
      <c r="K103" s="2">
        <v>22.0522485349824</v>
      </c>
      <c r="L103" s="2">
        <v>0.11443554508405999</v>
      </c>
    </row>
    <row r="104" spans="1:12" x14ac:dyDescent="0.3">
      <c r="A104" s="2">
        <v>22.0878219314917</v>
      </c>
      <c r="B104" s="2">
        <v>0.112299732143799</v>
      </c>
      <c r="C104" s="2">
        <v>22.051643072939701</v>
      </c>
      <c r="D104" s="2">
        <v>0.111429618256854</v>
      </c>
      <c r="E104" s="2">
        <v>22.020172621962502</v>
      </c>
      <c r="F104" s="2">
        <v>0.113159528768374</v>
      </c>
      <c r="G104" s="2">
        <v>22.087645369989801</v>
      </c>
      <c r="H104" s="2">
        <v>0.11355673347653999</v>
      </c>
      <c r="I104" s="2">
        <v>21.985878303440799</v>
      </c>
      <c r="J104" s="2">
        <v>0.111871412390056</v>
      </c>
      <c r="K104" s="2">
        <v>22.086234045234502</v>
      </c>
      <c r="L104" s="2">
        <v>0.11447581424525299</v>
      </c>
    </row>
    <row r="105" spans="1:12" x14ac:dyDescent="0.3">
      <c r="A105" s="2">
        <v>22.121797306942302</v>
      </c>
      <c r="B105" s="2">
        <v>0.112341633499712</v>
      </c>
      <c r="C105" s="2">
        <v>22.085645176576001</v>
      </c>
      <c r="D105" s="2">
        <v>0.111469204986863</v>
      </c>
      <c r="E105" s="2">
        <v>22.0541351231867</v>
      </c>
      <c r="F105" s="2">
        <v>0.113196789623488</v>
      </c>
      <c r="G105" s="2">
        <v>22.121597179842102</v>
      </c>
      <c r="H105" s="2">
        <v>0.11359899200882</v>
      </c>
      <c r="I105" s="2">
        <v>22.0198565385036</v>
      </c>
      <c r="J105" s="2">
        <v>0.111905945351908</v>
      </c>
      <c r="K105" s="2">
        <v>22.1202195554865</v>
      </c>
      <c r="L105" s="2">
        <v>0.114518468075248</v>
      </c>
    </row>
    <row r="106" spans="1:12" x14ac:dyDescent="0.3">
      <c r="A106" s="2">
        <v>22.155772682392801</v>
      </c>
      <c r="B106" s="2">
        <v>0.11238583168781401</v>
      </c>
      <c r="C106" s="2">
        <v>22.119647280212298</v>
      </c>
      <c r="D106" s="2">
        <v>0.11151114272007601</v>
      </c>
      <c r="E106" s="2">
        <v>22.088097624410899</v>
      </c>
      <c r="F106" s="2">
        <v>0.113236482674473</v>
      </c>
      <c r="G106" s="2">
        <v>22.155548989694299</v>
      </c>
      <c r="H106" s="2">
        <v>0.113643581808993</v>
      </c>
      <c r="I106" s="2">
        <v>22.0538347735665</v>
      </c>
      <c r="J106" s="2">
        <v>0.11194294793661499</v>
      </c>
      <c r="K106" s="2">
        <v>22.154205065738601</v>
      </c>
      <c r="L106" s="2">
        <v>0.114563447512288</v>
      </c>
    </row>
    <row r="107" spans="1:12" x14ac:dyDescent="0.3">
      <c r="A107" s="2">
        <v>22.189748057843399</v>
      </c>
      <c r="B107" s="2">
        <v>0.11243229461300699</v>
      </c>
      <c r="C107" s="2">
        <v>22.153649383848599</v>
      </c>
      <c r="D107" s="2">
        <v>0.111555373725122</v>
      </c>
      <c r="E107" s="2">
        <v>22.122060125635102</v>
      </c>
      <c r="F107" s="2">
        <v>0.113278562329841</v>
      </c>
      <c r="G107" s="2">
        <v>22.189500799546501</v>
      </c>
      <c r="H107" s="2">
        <v>0.11369044144504301</v>
      </c>
      <c r="I107" s="2">
        <v>22.0878130086294</v>
      </c>
      <c r="J107" s="2">
        <v>0.111982386695196</v>
      </c>
      <c r="K107" s="2">
        <v>22.188190575990699</v>
      </c>
      <c r="L107" s="2">
        <v>0.11461072328097199</v>
      </c>
    </row>
    <row r="108" spans="1:12" x14ac:dyDescent="0.3">
      <c r="A108" s="2">
        <v>22.223723433293902</v>
      </c>
      <c r="B108" s="2">
        <v>0.11248099075299101</v>
      </c>
      <c r="C108" s="2">
        <v>22.187651487484899</v>
      </c>
      <c r="D108" s="2">
        <v>0.11160186714485699</v>
      </c>
      <c r="E108" s="2">
        <v>22.156022626859301</v>
      </c>
      <c r="F108" s="2">
        <v>0.113322970104252</v>
      </c>
      <c r="G108" s="2">
        <v>22.223452609398802</v>
      </c>
      <c r="H108" s="2">
        <v>0.113739517187538</v>
      </c>
      <c r="I108" s="2">
        <v>22.121791243692201</v>
      </c>
      <c r="J108" s="2">
        <v>0.11202417945429401</v>
      </c>
      <c r="K108" s="2">
        <v>22.222176086242701</v>
      </c>
      <c r="L108" s="2">
        <v>0.114660267781974</v>
      </c>
    </row>
    <row r="109" spans="1:12" x14ac:dyDescent="0.3">
      <c r="A109" s="2">
        <v>22.2576988087445</v>
      </c>
      <c r="B109" s="2">
        <v>0.112531857240059</v>
      </c>
      <c r="C109" s="2">
        <v>22.2216535911212</v>
      </c>
      <c r="D109" s="2">
        <v>0.111650593797394</v>
      </c>
      <c r="E109" s="2">
        <v>22.189985128083499</v>
      </c>
      <c r="F109" s="2">
        <v>0.113369644175648</v>
      </c>
      <c r="G109" s="2">
        <v>22.257404419250999</v>
      </c>
      <c r="H109" s="2">
        <v>0.11379077584586</v>
      </c>
      <c r="I109" s="2">
        <v>22.155769478755101</v>
      </c>
      <c r="J109" s="2">
        <v>0.112068265565373</v>
      </c>
      <c r="K109" s="2">
        <v>22.256161596494799</v>
      </c>
      <c r="L109" s="2">
        <v>0.11471202266814701</v>
      </c>
    </row>
    <row r="110" spans="1:12" x14ac:dyDescent="0.3">
      <c r="A110" s="2">
        <v>22.291674184194999</v>
      </c>
      <c r="B110" s="2">
        <v>0.11258485570349699</v>
      </c>
      <c r="C110" s="2">
        <v>22.2556556947575</v>
      </c>
      <c r="D110" s="2">
        <v>0.111701497204779</v>
      </c>
      <c r="E110" s="2">
        <v>22.223947629307801</v>
      </c>
      <c r="F110" s="2">
        <v>0.11341853034117599</v>
      </c>
      <c r="G110" s="2">
        <v>22.291356229103201</v>
      </c>
      <c r="H110" s="2">
        <v>0.113844169334989</v>
      </c>
      <c r="I110" s="2">
        <v>22.189747713818001</v>
      </c>
      <c r="J110" s="2">
        <v>0.11211461275453501</v>
      </c>
      <c r="K110" s="2">
        <v>22.2901471067469</v>
      </c>
      <c r="L110" s="2">
        <v>0.114765956939706</v>
      </c>
    </row>
    <row r="111" spans="1:12" x14ac:dyDescent="0.3">
      <c r="A111" s="2">
        <v>22.325649559645601</v>
      </c>
      <c r="B111" s="2">
        <v>0.112639881032357</v>
      </c>
      <c r="C111" s="2">
        <v>22.289657798393701</v>
      </c>
      <c r="D111" s="2">
        <v>0.111754545181736</v>
      </c>
      <c r="E111" s="2">
        <v>22.257910130532</v>
      </c>
      <c r="F111" s="2">
        <v>0.113469594832859</v>
      </c>
      <c r="G111" s="2">
        <v>22.325308038955502</v>
      </c>
      <c r="H111" s="2">
        <v>0.113899690451871</v>
      </c>
      <c r="I111" s="2">
        <v>22.223725948880901</v>
      </c>
      <c r="J111" s="2">
        <v>0.11216318931340501</v>
      </c>
      <c r="K111" s="2">
        <v>22.324132616998899</v>
      </c>
      <c r="L111" s="2">
        <v>0.11482197053137</v>
      </c>
    </row>
    <row r="112" spans="1:12" x14ac:dyDescent="0.3">
      <c r="A112" s="2">
        <v>22.347369314075401</v>
      </c>
      <c r="B112" s="2">
        <v>0.112676110254082</v>
      </c>
      <c r="C112" s="2">
        <v>22.323659902029998</v>
      </c>
      <c r="D112" s="2">
        <v>0.111809645141157</v>
      </c>
      <c r="E112" s="2">
        <v>22.291872631756199</v>
      </c>
      <c r="F112" s="2">
        <v>0.113522788807033</v>
      </c>
      <c r="G112" s="2">
        <v>22.359259848807699</v>
      </c>
      <c r="H112" s="2">
        <v>0.113957275089326</v>
      </c>
      <c r="I112" s="2">
        <v>22.257704183943702</v>
      </c>
      <c r="J112" s="2">
        <v>0.112213932490858</v>
      </c>
      <c r="K112" s="2">
        <v>22.345706483828899</v>
      </c>
      <c r="L112" s="2">
        <v>0.114858602720046</v>
      </c>
    </row>
    <row r="113" spans="1:12" x14ac:dyDescent="0.3">
      <c r="A113" s="2">
        <v>22.3613803223448</v>
      </c>
      <c r="B113" s="2">
        <v>0.112699943684374</v>
      </c>
      <c r="C113" s="2">
        <v>22.345709015799599</v>
      </c>
      <c r="D113" s="2">
        <v>0.111846467079221</v>
      </c>
      <c r="E113" s="2">
        <v>22.325835132980401</v>
      </c>
      <c r="F113" s="2">
        <v>0.113578103961596</v>
      </c>
      <c r="G113" s="2">
        <v>22.382063114011</v>
      </c>
      <c r="H113" s="2">
        <v>0.113997074949025</v>
      </c>
      <c r="I113" s="2">
        <v>22.291682419006602</v>
      </c>
      <c r="J113" s="2">
        <v>0.112266803745126</v>
      </c>
      <c r="K113" s="2">
        <v>22.359535373442998</v>
      </c>
      <c r="L113" s="2">
        <v>0.114882553494958</v>
      </c>
    </row>
    <row r="114" spans="1:12" x14ac:dyDescent="0.3">
      <c r="A114" s="2">
        <v>22.3753913306142</v>
      </c>
      <c r="B114" s="2">
        <v>0.112724132556707</v>
      </c>
      <c r="C114" s="2">
        <v>22.360094397384302</v>
      </c>
      <c r="D114" s="2">
        <v>0.111870980672962</v>
      </c>
      <c r="E114" s="2">
        <v>22.3597976342046</v>
      </c>
      <c r="F114" s="2">
        <v>0.113635475044328</v>
      </c>
      <c r="G114" s="2">
        <v>22.404866379214301</v>
      </c>
      <c r="H114" s="2">
        <v>0.114037781730183</v>
      </c>
      <c r="I114" s="2">
        <v>22.325660654069502</v>
      </c>
      <c r="J114" s="2">
        <v>0.11232169855509</v>
      </c>
      <c r="K114" s="2">
        <v>22.373364263057098</v>
      </c>
      <c r="L114" s="2">
        <v>0.114906864658559</v>
      </c>
    </row>
    <row r="115" spans="1:12" x14ac:dyDescent="0.3">
      <c r="A115" s="2">
        <v>22.389402338883599</v>
      </c>
      <c r="B115" s="2">
        <v>0.112748660917903</v>
      </c>
      <c r="C115" s="2">
        <v>22.374479778969</v>
      </c>
      <c r="D115" s="2">
        <v>0.111895875021819</v>
      </c>
      <c r="E115" s="2">
        <v>22.3826149582118</v>
      </c>
      <c r="F115" s="2">
        <v>0.11367513852703</v>
      </c>
      <c r="G115" s="2">
        <v>22.427669644417598</v>
      </c>
      <c r="H115" s="2">
        <v>0.11407940014376999</v>
      </c>
      <c r="I115" s="2">
        <v>22.3474226082336</v>
      </c>
      <c r="J115" s="2">
        <v>0.112357910403019</v>
      </c>
      <c r="K115" s="2">
        <v>22.387193152671198</v>
      </c>
      <c r="L115" s="2">
        <v>0.11493152087822101</v>
      </c>
    </row>
    <row r="116" spans="1:12" x14ac:dyDescent="0.3">
      <c r="A116" s="2">
        <v>22.403413347152998</v>
      </c>
      <c r="B116" s="2">
        <v>0.11277352124711</v>
      </c>
      <c r="C116" s="2">
        <v>22.388865160553699</v>
      </c>
      <c r="D116" s="2">
        <v>0.11192113582978599</v>
      </c>
      <c r="E116" s="2">
        <v>22.405432282219</v>
      </c>
      <c r="F116" s="2">
        <v>0.113715704642006</v>
      </c>
      <c r="G116" s="2">
        <v>22.450472909620999</v>
      </c>
      <c r="H116" s="2">
        <v>0.11412192101492299</v>
      </c>
      <c r="I116" s="2">
        <v>22.361482494899199</v>
      </c>
      <c r="J116" s="2">
        <v>0.112381770113156</v>
      </c>
      <c r="K116" s="2">
        <v>22.401022042285302</v>
      </c>
      <c r="L116" s="2">
        <v>0.114956515722607</v>
      </c>
    </row>
    <row r="117" spans="1:12" x14ac:dyDescent="0.3">
      <c r="A117" s="2">
        <v>22.417424355422401</v>
      </c>
      <c r="B117" s="2">
        <v>0.11279871903618099</v>
      </c>
      <c r="C117" s="2">
        <v>22.403250542138402</v>
      </c>
      <c r="D117" s="2">
        <v>0.111946756940765</v>
      </c>
      <c r="E117" s="2">
        <v>22.428249606226199</v>
      </c>
      <c r="F117" s="2">
        <v>0.11375717736837999</v>
      </c>
      <c r="G117" s="2">
        <v>22.473276174824299</v>
      </c>
      <c r="H117" s="2">
        <v>0.114165332106409</v>
      </c>
      <c r="I117" s="2">
        <v>22.375542381564902</v>
      </c>
      <c r="J117" s="2">
        <v>0.112405986735767</v>
      </c>
      <c r="K117" s="2">
        <v>22.414850931899402</v>
      </c>
      <c r="L117" s="2">
        <v>0.11498185653142701</v>
      </c>
    </row>
    <row r="118" spans="1:12" x14ac:dyDescent="0.3">
      <c r="A118" s="2">
        <v>22.431435363691801</v>
      </c>
      <c r="B118" s="2">
        <v>0.112824255347166</v>
      </c>
      <c r="C118" s="2">
        <v>22.4176359237231</v>
      </c>
      <c r="D118" s="2">
        <v>0.111972745012921</v>
      </c>
      <c r="E118" s="2">
        <v>22.451066930233399</v>
      </c>
      <c r="F118" s="2">
        <v>0.11379954680848001</v>
      </c>
      <c r="G118" s="2">
        <v>22.5150274294196</v>
      </c>
      <c r="H118" s="2">
        <v>0.114247123309539</v>
      </c>
      <c r="I118" s="2">
        <v>22.389602268230501</v>
      </c>
      <c r="J118" s="2">
        <v>0.112430544389406</v>
      </c>
      <c r="K118" s="2">
        <v>22.428679821513501</v>
      </c>
      <c r="L118" s="2">
        <v>0.115007545933456</v>
      </c>
    </row>
    <row r="119" spans="1:12" x14ac:dyDescent="0.3">
      <c r="A119" s="2">
        <v>22.4454463719612</v>
      </c>
      <c r="B119" s="2">
        <v>0.112850131980767</v>
      </c>
      <c r="C119" s="2">
        <v>22.432021305307799</v>
      </c>
      <c r="D119" s="2">
        <v>0.111999102137865</v>
      </c>
      <c r="E119" s="2">
        <v>22.473884254240598</v>
      </c>
      <c r="F119" s="2">
        <v>0.11384279983689199</v>
      </c>
      <c r="G119" s="2">
        <v>22.556778684014901</v>
      </c>
      <c r="H119" s="2">
        <v>0.114331914176466</v>
      </c>
      <c r="I119" s="2">
        <v>22.4036621548962</v>
      </c>
      <c r="J119" s="2">
        <v>0.112455435554701</v>
      </c>
      <c r="K119" s="2">
        <v>22.442508711127601</v>
      </c>
      <c r="L119" s="2">
        <v>0.115033587772867</v>
      </c>
    </row>
    <row r="120" spans="1:12" x14ac:dyDescent="0.3">
      <c r="A120" s="2">
        <v>22.459457380230699</v>
      </c>
      <c r="B120" s="2">
        <v>0.11287633873459001</v>
      </c>
      <c r="C120" s="2">
        <v>22.446406686892502</v>
      </c>
      <c r="D120" s="2">
        <v>0.11202583213079199</v>
      </c>
      <c r="E120" s="2">
        <v>22.514755025985799</v>
      </c>
      <c r="F120" s="2">
        <v>0.113922481412946</v>
      </c>
      <c r="G120" s="2">
        <v>22.598529938610199</v>
      </c>
      <c r="H120" s="2">
        <v>0.114419688903295</v>
      </c>
      <c r="I120" s="2">
        <v>22.417722041561799</v>
      </c>
      <c r="J120" s="2">
        <v>0.11248066563213401</v>
      </c>
      <c r="K120" s="2">
        <v>22.456337600741701</v>
      </c>
      <c r="L120" s="2">
        <v>0.115059972692737</v>
      </c>
    </row>
    <row r="121" spans="1:12" x14ac:dyDescent="0.3">
      <c r="A121" s="2">
        <v>22.473468388500098</v>
      </c>
      <c r="B121" s="2">
        <v>0.11290288354568701</v>
      </c>
      <c r="C121" s="2">
        <v>22.4607920684772</v>
      </c>
      <c r="D121" s="2">
        <v>0.112052925693406</v>
      </c>
      <c r="E121" s="2">
        <v>22.555625797730901</v>
      </c>
      <c r="F121" s="2">
        <v>0.11400499982878699</v>
      </c>
      <c r="G121" s="2">
        <v>22.640281193205499</v>
      </c>
      <c r="H121" s="2">
        <v>0.114510480396025</v>
      </c>
      <c r="I121" s="2">
        <v>22.431781928227501</v>
      </c>
      <c r="J121" s="2">
        <v>0.112506235606701</v>
      </c>
      <c r="K121" s="2">
        <v>22.470166490355801</v>
      </c>
      <c r="L121" s="2">
        <v>0.115086712063713</v>
      </c>
    </row>
    <row r="122" spans="1:12" x14ac:dyDescent="0.3">
      <c r="A122" s="2">
        <v>22.487479396769501</v>
      </c>
      <c r="B122" s="2">
        <v>0.112929746500411</v>
      </c>
      <c r="C122" s="2">
        <v>22.475177450061899</v>
      </c>
      <c r="D122" s="2">
        <v>0.112080394872091</v>
      </c>
      <c r="E122" s="2">
        <v>22.596496569476098</v>
      </c>
      <c r="F122" s="2">
        <v>0.114090336015927</v>
      </c>
      <c r="G122" s="2">
        <v>22.6820324478008</v>
      </c>
      <c r="H122" s="2">
        <v>0.114604439440616</v>
      </c>
      <c r="I122" s="2">
        <v>22.4458418148931</v>
      </c>
      <c r="J122" s="2">
        <v>0.112532147234733</v>
      </c>
      <c r="K122" s="2">
        <v>22.479720439952999</v>
      </c>
      <c r="L122" s="2">
        <v>0.115105398021816</v>
      </c>
    </row>
    <row r="123" spans="1:12" x14ac:dyDescent="0.3">
      <c r="A123" s="2">
        <v>22.496713506055301</v>
      </c>
      <c r="B123" s="2">
        <v>0.112947619747641</v>
      </c>
      <c r="C123" s="2">
        <v>22.485101787005402</v>
      </c>
      <c r="D123" s="2">
        <v>0.11209957003074</v>
      </c>
      <c r="E123" s="2">
        <v>22.637367341221299</v>
      </c>
      <c r="F123" s="2">
        <v>0.11417850911312601</v>
      </c>
      <c r="G123" s="2">
        <v>22.723783702396101</v>
      </c>
      <c r="H123" s="2">
        <v>0.11470164138221201</v>
      </c>
      <c r="I123" s="2">
        <v>22.459901701558799</v>
      </c>
      <c r="J123" s="2">
        <v>0.11255839029728799</v>
      </c>
      <c r="K123" s="2">
        <v>22.4892743895502</v>
      </c>
      <c r="L123" s="2">
        <v>0.11512424742167</v>
      </c>
    </row>
    <row r="124" spans="1:12" x14ac:dyDescent="0.3">
      <c r="A124" s="2">
        <v>22.505947615341199</v>
      </c>
      <c r="B124" s="2">
        <v>0.112965646569507</v>
      </c>
      <c r="C124" s="2">
        <v>22.4950261239489</v>
      </c>
      <c r="D124" s="2">
        <v>0.112118917551424</v>
      </c>
      <c r="E124" s="2">
        <v>22.6782381129665</v>
      </c>
      <c r="F124" s="2">
        <v>0.114269629003279</v>
      </c>
      <c r="G124" s="2">
        <v>22.7525634013627</v>
      </c>
      <c r="H124" s="2">
        <v>0.11477058655554601</v>
      </c>
      <c r="I124" s="2">
        <v>22.473961588224402</v>
      </c>
      <c r="J124" s="2">
        <v>0.112584972715274</v>
      </c>
      <c r="K124" s="2">
        <v>22.498828339147501</v>
      </c>
      <c r="L124" s="2">
        <v>0.115143256075841</v>
      </c>
    </row>
    <row r="125" spans="1:12" x14ac:dyDescent="0.3">
      <c r="A125" s="2">
        <v>22.515181724627102</v>
      </c>
      <c r="B125" s="2">
        <v>0.112983834253552</v>
      </c>
      <c r="C125" s="2">
        <v>22.504950460892299</v>
      </c>
      <c r="D125" s="2">
        <v>0.11213843327327699</v>
      </c>
      <c r="E125" s="2">
        <v>22.719108884711702</v>
      </c>
      <c r="F125" s="2">
        <v>0.114363793550621</v>
      </c>
      <c r="G125" s="2">
        <v>22.781343100329298</v>
      </c>
      <c r="H125" s="2">
        <v>0.114841203303752</v>
      </c>
      <c r="I125" s="2">
        <v>22.4880214748901</v>
      </c>
      <c r="J125" s="2">
        <v>0.112611874472579</v>
      </c>
      <c r="K125" s="2">
        <v>22.508382288744698</v>
      </c>
      <c r="L125" s="2">
        <v>0.115162426468311</v>
      </c>
    </row>
    <row r="126" spans="1:12" x14ac:dyDescent="0.3">
      <c r="A126" s="2">
        <v>22.524415833913</v>
      </c>
      <c r="B126" s="2">
        <v>0.11300217719121</v>
      </c>
      <c r="C126" s="2">
        <v>22.514874797835802</v>
      </c>
      <c r="D126" s="2">
        <v>0.112158119858392</v>
      </c>
      <c r="E126" s="2">
        <v>22.759979656456899</v>
      </c>
      <c r="F126" s="2">
        <v>0.114461086076041</v>
      </c>
      <c r="G126" s="2">
        <v>22.8101227992959</v>
      </c>
      <c r="H126" s="2">
        <v>0.114913579341636</v>
      </c>
      <c r="I126" s="2">
        <v>22.497288299750601</v>
      </c>
      <c r="J126" s="2">
        <v>0.112629774898708</v>
      </c>
      <c r="K126" s="2">
        <v>22.5179362383419</v>
      </c>
      <c r="L126" s="2">
        <v>0.11518177307687</v>
      </c>
    </row>
    <row r="127" spans="1:12" x14ac:dyDescent="0.3">
      <c r="A127" s="2">
        <v>22.5336499431988</v>
      </c>
      <c r="B127" s="2">
        <v>0.113020654610499</v>
      </c>
      <c r="C127" s="2">
        <v>22.524799134779201</v>
      </c>
      <c r="D127" s="2">
        <v>0.112177992897497</v>
      </c>
      <c r="E127" s="2">
        <v>22.8008504282021</v>
      </c>
      <c r="F127" s="2">
        <v>0.11456159836599999</v>
      </c>
      <c r="G127" s="2">
        <v>22.838902498262499</v>
      </c>
      <c r="H127" s="2">
        <v>0.114987784843625</v>
      </c>
      <c r="I127" s="2">
        <v>22.506555124611001</v>
      </c>
      <c r="J127" s="2">
        <v>0.112647829457913</v>
      </c>
      <c r="K127" s="2">
        <v>22.527490187939101</v>
      </c>
      <c r="L127" s="2">
        <v>0.11520129056109001</v>
      </c>
    </row>
    <row r="128" spans="1:12" x14ac:dyDescent="0.3">
      <c r="A128" s="2">
        <v>22.542884052484698</v>
      </c>
      <c r="B128" s="2">
        <v>0.113039260362906</v>
      </c>
      <c r="C128" s="2">
        <v>22.5347234717227</v>
      </c>
      <c r="D128" s="2">
        <v>0.112198045542534</v>
      </c>
      <c r="E128" s="2">
        <v>22.841721199947301</v>
      </c>
      <c r="F128" s="2">
        <v>0.114665515941929</v>
      </c>
      <c r="G128" s="2">
        <v>22.867682197229001</v>
      </c>
      <c r="H128" s="2">
        <v>0.11506392912358</v>
      </c>
      <c r="I128" s="2">
        <v>22.515821949471501</v>
      </c>
      <c r="J128" s="2">
        <v>0.112666045416878</v>
      </c>
      <c r="K128" s="2">
        <v>22.537044137536299</v>
      </c>
      <c r="L128" s="2">
        <v>0.11522097177325399</v>
      </c>
    </row>
    <row r="129" spans="1:12" x14ac:dyDescent="0.3">
      <c r="A129" s="2">
        <v>22.552118161770601</v>
      </c>
      <c r="B129" s="2">
        <v>0.113058011428934</v>
      </c>
      <c r="C129" s="2">
        <v>22.544647808666099</v>
      </c>
      <c r="D129" s="2">
        <v>0.112218269812008</v>
      </c>
      <c r="E129" s="2">
        <v>22.882591971692499</v>
      </c>
      <c r="F129" s="2">
        <v>0.11477309230191</v>
      </c>
      <c r="G129" s="2">
        <v>22.8964618961956</v>
      </c>
      <c r="H129" s="2">
        <v>0.115142108359809</v>
      </c>
      <c r="I129" s="2">
        <v>22.525088774332001</v>
      </c>
      <c r="J129" s="2">
        <v>0.112684417132991</v>
      </c>
      <c r="K129" s="2">
        <v>22.5465980871335</v>
      </c>
      <c r="L129" s="2">
        <v>0.115240830766281</v>
      </c>
    </row>
    <row r="130" spans="1:12" x14ac:dyDescent="0.3">
      <c r="A130" s="2">
        <v>22.5613522710564</v>
      </c>
      <c r="B130" s="2">
        <v>0.11307691621973801</v>
      </c>
      <c r="C130" s="2">
        <v>22.554572145609601</v>
      </c>
      <c r="D130" s="2">
        <v>0.11223868265487499</v>
      </c>
      <c r="E130" s="2">
        <v>22.9234627434377</v>
      </c>
      <c r="F130" s="2">
        <v>0.11488466721801301</v>
      </c>
      <c r="G130" s="2">
        <v>22.925241595162198</v>
      </c>
      <c r="H130" s="2">
        <v>0.115222557162484</v>
      </c>
      <c r="I130" s="2">
        <v>22.534355599192399</v>
      </c>
      <c r="J130" s="2">
        <v>0.112702923723774</v>
      </c>
      <c r="K130" s="2">
        <v>22.556152036730801</v>
      </c>
      <c r="L130" s="2">
        <v>0.11526087028404999</v>
      </c>
    </row>
    <row r="131" spans="1:12" x14ac:dyDescent="0.3">
      <c r="A131" s="2">
        <v>22.570586380342299</v>
      </c>
      <c r="B131" s="2">
        <v>0.113095966262256</v>
      </c>
      <c r="C131" s="2">
        <v>22.564496482553</v>
      </c>
      <c r="D131" s="2">
        <v>0.11225928640531201</v>
      </c>
      <c r="E131" s="2">
        <v>22.964333515182901</v>
      </c>
      <c r="F131" s="2">
        <v>0.115000637506791</v>
      </c>
      <c r="G131" s="2">
        <v>22.9437547111255</v>
      </c>
      <c r="H131" s="2">
        <v>0.115275599427885</v>
      </c>
      <c r="I131" s="2">
        <v>22.543622424052899</v>
      </c>
      <c r="J131" s="2">
        <v>0.112721559021632</v>
      </c>
      <c r="K131" s="2">
        <v>22.565705986327998</v>
      </c>
      <c r="L131" s="2">
        <v>0.11528108164900799</v>
      </c>
    </row>
    <row r="132" spans="1:12" x14ac:dyDescent="0.3">
      <c r="A132" s="2">
        <v>22.579820489628201</v>
      </c>
      <c r="B132" s="2">
        <v>0.113115155582991</v>
      </c>
      <c r="C132" s="2">
        <v>22.574420819496499</v>
      </c>
      <c r="D132" s="2">
        <v>0.11228007001253699</v>
      </c>
      <c r="E132" s="2">
        <v>23.005204286927999</v>
      </c>
      <c r="F132" s="2">
        <v>0.11512159303861901</v>
      </c>
      <c r="G132" s="2">
        <v>22.956332393311399</v>
      </c>
      <c r="H132" s="2">
        <v>0.115312204300073</v>
      </c>
      <c r="I132" s="2">
        <v>22.552889248913399</v>
      </c>
      <c r="J132" s="2">
        <v>0.112740340128803</v>
      </c>
      <c r="K132" s="2">
        <v>22.5752599359252</v>
      </c>
      <c r="L132" s="2">
        <v>0.115301472078618</v>
      </c>
    </row>
    <row r="133" spans="1:12" x14ac:dyDescent="0.3">
      <c r="A133" s="2">
        <v>22.589054598914</v>
      </c>
      <c r="B133" s="2">
        <v>0.113134485209715</v>
      </c>
      <c r="C133" s="2">
        <v>22.584345156440001</v>
      </c>
      <c r="D133" s="2">
        <v>0.112301043129016</v>
      </c>
      <c r="E133" s="2">
        <v>23.0460750586732</v>
      </c>
      <c r="F133" s="2">
        <v>0.115248163596503</v>
      </c>
      <c r="G133" s="2">
        <v>22.968910075497298</v>
      </c>
      <c r="H133" s="2">
        <v>0.115349299464703</v>
      </c>
      <c r="I133" s="2">
        <v>22.562156073773799</v>
      </c>
      <c r="J133" s="2">
        <v>0.112759275450539</v>
      </c>
      <c r="K133" s="2">
        <v>22.584813885522401</v>
      </c>
      <c r="L133" s="2">
        <v>0.11532205359471499</v>
      </c>
    </row>
    <row r="134" spans="1:12" x14ac:dyDescent="0.3">
      <c r="A134" s="2">
        <v>22.598288708199899</v>
      </c>
      <c r="B134" s="2">
        <v>0.113153968475422</v>
      </c>
      <c r="C134" s="2">
        <v>22.594269493383401</v>
      </c>
      <c r="D134" s="2">
        <v>0.112322220822221</v>
      </c>
      <c r="E134" s="2">
        <v>23.073878349177701</v>
      </c>
      <c r="F134" s="2">
        <v>0.11533786436832399</v>
      </c>
      <c r="G134" s="2">
        <v>22.981487757683301</v>
      </c>
      <c r="H134" s="2">
        <v>0.11538692901959299</v>
      </c>
      <c r="I134" s="2">
        <v>22.5714228986343</v>
      </c>
      <c r="J134" s="2">
        <v>0.11277835638972</v>
      </c>
      <c r="K134" s="2">
        <v>22.594367835119598</v>
      </c>
      <c r="L134" s="2">
        <v>0.11534281974857601</v>
      </c>
    </row>
    <row r="135" spans="1:12" x14ac:dyDescent="0.3">
      <c r="A135" s="2">
        <v>22.607522817485801</v>
      </c>
      <c r="B135" s="2">
        <v>0.113173610886472</v>
      </c>
      <c r="C135" s="2">
        <v>22.604193830326899</v>
      </c>
      <c r="D135" s="2">
        <v>0.112343593559245</v>
      </c>
      <c r="E135" s="2">
        <v>23.101681639682099</v>
      </c>
      <c r="F135" s="2">
        <v>0.115430921821778</v>
      </c>
      <c r="G135" s="2">
        <v>22.9940654398692</v>
      </c>
      <c r="H135" s="2">
        <v>0.115425105170085</v>
      </c>
      <c r="I135" s="2">
        <v>22.5806897234948</v>
      </c>
      <c r="J135" s="2">
        <v>0.112797576915212</v>
      </c>
      <c r="K135" s="2">
        <v>22.604537674914301</v>
      </c>
      <c r="L135" s="2">
        <v>0.115365119047155</v>
      </c>
    </row>
    <row r="136" spans="1:12" x14ac:dyDescent="0.3">
      <c r="A136" s="2">
        <v>22.6167569267717</v>
      </c>
      <c r="B136" s="2">
        <v>0.113193399192976</v>
      </c>
      <c r="C136" s="2">
        <v>22.613706877495201</v>
      </c>
      <c r="D136" s="2">
        <v>0.112364253483725</v>
      </c>
      <c r="E136" s="2">
        <v>23.1294849301865</v>
      </c>
      <c r="F136" s="2">
        <v>0.11552783256980501</v>
      </c>
      <c r="G136" s="2">
        <v>23.006643122055198</v>
      </c>
      <c r="H136" s="2">
        <v>0.115463863600467</v>
      </c>
      <c r="I136" s="2">
        <v>22.5899565483552</v>
      </c>
      <c r="J136" s="2">
        <v>0.112816938101233</v>
      </c>
      <c r="K136" s="2">
        <v>22.614707514709</v>
      </c>
      <c r="L136" s="2">
        <v>0.115387623915953</v>
      </c>
    </row>
    <row r="137" spans="1:12" x14ac:dyDescent="0.3">
      <c r="A137" s="2">
        <v>22.625991036057499</v>
      </c>
      <c r="B137" s="2">
        <v>0.113213331291501</v>
      </c>
      <c r="C137" s="2">
        <v>22.623219924663601</v>
      </c>
      <c r="D137" s="2">
        <v>0.11238508671108199</v>
      </c>
      <c r="E137" s="2">
        <v>23.157288220690901</v>
      </c>
      <c r="F137" s="2">
        <v>0.115629212937469</v>
      </c>
      <c r="G137" s="2">
        <v>23.019220804241101</v>
      </c>
      <c r="H137" s="2">
        <v>0.115503225628835</v>
      </c>
      <c r="I137" s="2">
        <v>22.5992233732157</v>
      </c>
      <c r="J137" s="2">
        <v>0.112836453381883</v>
      </c>
      <c r="K137" s="2">
        <v>22.624877354503699</v>
      </c>
      <c r="L137" s="2">
        <v>0.115410345136134</v>
      </c>
    </row>
    <row r="138" spans="1:12" x14ac:dyDescent="0.3">
      <c r="A138" s="2">
        <v>22.635225145343401</v>
      </c>
      <c r="B138" s="2">
        <v>0.11323341779474801</v>
      </c>
      <c r="C138" s="2">
        <v>22.632732971831999</v>
      </c>
      <c r="D138" s="2">
        <v>0.112406107748472</v>
      </c>
      <c r="E138" s="2">
        <v>23.185091511195399</v>
      </c>
      <c r="F138" s="2">
        <v>0.115735791256581</v>
      </c>
      <c r="G138" s="2">
        <v>23.0317984864271</v>
      </c>
      <c r="H138" s="2">
        <v>0.115543224168834</v>
      </c>
      <c r="I138" s="2">
        <v>22.608490198076201</v>
      </c>
      <c r="J138" s="2">
        <v>0.11285612825279701</v>
      </c>
      <c r="K138" s="2">
        <v>22.635047194298402</v>
      </c>
      <c r="L138" s="2">
        <v>0.115433287207433</v>
      </c>
    </row>
    <row r="139" spans="1:12" x14ac:dyDescent="0.3">
      <c r="A139" s="2">
        <v>22.6444592546293</v>
      </c>
      <c r="B139" s="2">
        <v>0.113253662320384</v>
      </c>
      <c r="C139" s="2">
        <v>22.6422460190003</v>
      </c>
      <c r="D139" s="2">
        <v>0.11242731396243801</v>
      </c>
      <c r="E139" s="2">
        <v>23.2128948016998</v>
      </c>
      <c r="F139" s="2">
        <v>0.115848568422033</v>
      </c>
      <c r="G139" s="2">
        <v>23.044376168612999</v>
      </c>
      <c r="H139" s="2">
        <v>0.115583885736166</v>
      </c>
      <c r="I139" s="2">
        <v>22.617757022936701</v>
      </c>
      <c r="J139" s="2">
        <v>0.112875949312829</v>
      </c>
      <c r="K139" s="2">
        <v>22.6452170340931</v>
      </c>
      <c r="L139" s="2">
        <v>0.115456457645025</v>
      </c>
    </row>
    <row r="140" spans="1:12" x14ac:dyDescent="0.3">
      <c r="A140" s="2">
        <v>22.653693363915099</v>
      </c>
      <c r="B140" s="2">
        <v>0.113274057686454</v>
      </c>
      <c r="C140" s="2">
        <v>22.651759066168701</v>
      </c>
      <c r="D140" s="2">
        <v>0.11244870520213</v>
      </c>
      <c r="E140" s="2">
        <v>23.240698092204202</v>
      </c>
      <c r="F140" s="2">
        <v>0.11596897656847301</v>
      </c>
      <c r="G140" s="2">
        <v>23.056953850798902</v>
      </c>
      <c r="H140" s="2">
        <v>0.115625258574988</v>
      </c>
      <c r="I140" s="2">
        <v>22.627023847797101</v>
      </c>
      <c r="J140" s="2">
        <v>0.11289591444639099</v>
      </c>
      <c r="K140" s="2">
        <v>22.655386873887799</v>
      </c>
      <c r="L140" s="2">
        <v>0.11547984751477899</v>
      </c>
    </row>
    <row r="141" spans="1:12" x14ac:dyDescent="0.3">
      <c r="A141" s="2">
        <v>22.662927473201002</v>
      </c>
      <c r="B141" s="2">
        <v>0.113294593069325</v>
      </c>
      <c r="C141" s="2">
        <v>22.661272113336999</v>
      </c>
      <c r="D141" s="2">
        <v>0.11247028850398801</v>
      </c>
      <c r="E141" s="2">
        <v>23.2685013827086</v>
      </c>
      <c r="F141" s="2">
        <v>0.116099226941812</v>
      </c>
      <c r="G141" s="2">
        <v>23.0695315329849</v>
      </c>
      <c r="H141" s="2">
        <v>0.115667379010085</v>
      </c>
      <c r="I141" s="2">
        <v>22.636290672657601</v>
      </c>
      <c r="J141" s="2">
        <v>0.112916034364233</v>
      </c>
      <c r="K141" s="2">
        <v>22.665556713682498</v>
      </c>
      <c r="L141" s="2">
        <v>0.115503467813809</v>
      </c>
    </row>
    <row r="142" spans="1:12" x14ac:dyDescent="0.3">
      <c r="A142" s="2">
        <v>22.688041613654299</v>
      </c>
      <c r="B142" s="2">
        <v>0.113351240452846</v>
      </c>
      <c r="C142" s="2">
        <v>22.676054814967198</v>
      </c>
      <c r="D142" s="2">
        <v>0.112504234198692</v>
      </c>
      <c r="E142" s="2">
        <v>23.296304673213101</v>
      </c>
      <c r="F142" s="2">
        <v>0.116242626555909</v>
      </c>
      <c r="G142" s="2">
        <v>23.082109215170799</v>
      </c>
      <c r="H142" s="2">
        <v>0.11571030768134601</v>
      </c>
      <c r="I142" s="2">
        <v>22.645557497518102</v>
      </c>
      <c r="J142" s="2">
        <v>0.112936312660844</v>
      </c>
      <c r="K142" s="2">
        <v>22.675726553477201</v>
      </c>
      <c r="L142" s="2">
        <v>0.115527321519183</v>
      </c>
    </row>
    <row r="143" spans="1:12" x14ac:dyDescent="0.3">
      <c r="A143" s="2">
        <v>22.713155754107699</v>
      </c>
      <c r="B143" s="2">
        <v>0.113409032887252</v>
      </c>
      <c r="C143" s="2">
        <v>22.690837516597401</v>
      </c>
      <c r="D143" s="2">
        <v>0.112538665027344</v>
      </c>
      <c r="E143" s="2">
        <v>23.311874508294501</v>
      </c>
      <c r="F143" s="2">
        <v>0.11633066124022</v>
      </c>
      <c r="G143" s="2">
        <v>23.094686897356802</v>
      </c>
      <c r="H143" s="2">
        <v>0.115754095463967</v>
      </c>
      <c r="I143" s="2">
        <v>22.654824322378499</v>
      </c>
      <c r="J143" s="2">
        <v>0.11295674205618</v>
      </c>
      <c r="K143" s="2">
        <v>22.6858963932719</v>
      </c>
      <c r="L143" s="2">
        <v>0.115551408144555</v>
      </c>
    </row>
    <row r="144" spans="1:12" x14ac:dyDescent="0.3">
      <c r="A144" s="2">
        <v>22.738269894561</v>
      </c>
      <c r="B144" s="2">
        <v>0.113467982562948</v>
      </c>
      <c r="C144" s="2">
        <v>22.705620218227601</v>
      </c>
      <c r="D144" s="2">
        <v>0.112573601318289</v>
      </c>
      <c r="E144" s="2">
        <v>23.322238045919299</v>
      </c>
      <c r="F144" s="2">
        <v>0.116393350037489</v>
      </c>
      <c r="G144" s="2">
        <v>23.107264579542701</v>
      </c>
      <c r="H144" s="2">
        <v>0.115798791182601</v>
      </c>
      <c r="I144" s="2">
        <v>22.664091147238999</v>
      </c>
      <c r="J144" s="2">
        <v>0.11297731149882299</v>
      </c>
      <c r="K144" s="2">
        <v>22.696066233066599</v>
      </c>
      <c r="L144" s="2">
        <v>0.11557574425040899</v>
      </c>
    </row>
    <row r="145" spans="1:12" x14ac:dyDescent="0.3">
      <c r="A145" s="2">
        <v>22.763384035014401</v>
      </c>
      <c r="B145" s="2">
        <v>0.113528130942101</v>
      </c>
      <c r="C145" s="2">
        <v>22.720402919857701</v>
      </c>
      <c r="D145" s="2">
        <v>0.11260905868263001</v>
      </c>
      <c r="E145" s="2">
        <v>23.3326015835442</v>
      </c>
      <c r="F145" s="2">
        <v>0.116460088700352</v>
      </c>
      <c r="G145" s="2">
        <v>23.1198422617286</v>
      </c>
      <c r="H145" s="2">
        <v>0.115844460277258</v>
      </c>
      <c r="I145" s="2">
        <v>22.693733551333601</v>
      </c>
      <c r="J145" s="2">
        <v>0.11304416844904</v>
      </c>
      <c r="K145" s="2">
        <v>22.706236072861302</v>
      </c>
      <c r="L145" s="2">
        <v>0.115600331109263</v>
      </c>
    </row>
    <row r="146" spans="1:12" x14ac:dyDescent="0.3">
      <c r="A146" s="2">
        <v>22.788498175467701</v>
      </c>
      <c r="B146" s="2">
        <v>0.113589526447458</v>
      </c>
      <c r="C146" s="2">
        <v>22.735185621487901</v>
      </c>
      <c r="D146" s="2">
        <v>0.112645041061142</v>
      </c>
      <c r="E146" s="2">
        <v>23.342965121169101</v>
      </c>
      <c r="F146" s="2">
        <v>0.116531839660947</v>
      </c>
      <c r="G146" s="2">
        <v>23.132419943914599</v>
      </c>
      <c r="H146" s="2">
        <v>0.11589118680735</v>
      </c>
      <c r="I146" s="2">
        <v>22.723375955428299</v>
      </c>
      <c r="J146" s="2">
        <v>0.113112623165912</v>
      </c>
      <c r="K146" s="2">
        <v>22.716405912656001</v>
      </c>
      <c r="L146" s="2">
        <v>0.115625178859548</v>
      </c>
    </row>
    <row r="147" spans="1:12" x14ac:dyDescent="0.3">
      <c r="A147" s="2">
        <v>22.829770833271301</v>
      </c>
      <c r="B147" s="2">
        <v>0.113693273030706</v>
      </c>
      <c r="C147" s="2">
        <v>22.7499683231181</v>
      </c>
      <c r="D147" s="2">
        <v>0.112681582119635</v>
      </c>
      <c r="E147" s="2">
        <v>23.353328658793998</v>
      </c>
      <c r="F147" s="2">
        <v>0.116610049146861</v>
      </c>
      <c r="G147" s="2">
        <v>23.151621762021399</v>
      </c>
      <c r="H147" s="2">
        <v>0.115964772542265</v>
      </c>
      <c r="I147" s="2">
        <v>22.753018359522901</v>
      </c>
      <c r="J147" s="2">
        <v>0.113182702417346</v>
      </c>
      <c r="K147" s="2">
        <v>22.726575752450699</v>
      </c>
      <c r="L147" s="2">
        <v>0.11565028559643201</v>
      </c>
    </row>
    <row r="148" spans="1:12" x14ac:dyDescent="0.3">
      <c r="A148" s="2">
        <v>22.871043491075</v>
      </c>
      <c r="B148" s="2">
        <v>0.11380079552488</v>
      </c>
      <c r="C148" s="2">
        <v>22.7647510247482</v>
      </c>
      <c r="D148" s="2">
        <v>0.11271869648384999</v>
      </c>
      <c r="E148" s="2">
        <v>23.363692196418899</v>
      </c>
      <c r="F148" s="2">
        <v>0.116696905510407</v>
      </c>
      <c r="G148" s="2">
        <v>23.1708235801282</v>
      </c>
      <c r="H148" s="2">
        <v>0.11604142309949</v>
      </c>
      <c r="I148" s="2">
        <v>22.7826607636175</v>
      </c>
      <c r="J148" s="2">
        <v>0.113254466287707</v>
      </c>
      <c r="K148" s="2">
        <v>22.736745592245398</v>
      </c>
      <c r="L148" s="2">
        <v>0.11567566491433599</v>
      </c>
    </row>
    <row r="149" spans="1:12" x14ac:dyDescent="0.3">
      <c r="A149" s="2">
        <v>22.912316148878599</v>
      </c>
      <c r="B149" s="2">
        <v>0.11391242495008801</v>
      </c>
      <c r="C149" s="2">
        <v>22.7795337263784</v>
      </c>
      <c r="D149" s="2">
        <v>0.112756409690789</v>
      </c>
      <c r="E149" s="2">
        <v>23.369854597801201</v>
      </c>
      <c r="F149" s="2">
        <v>0.116753947157316</v>
      </c>
      <c r="G149" s="2">
        <v>23.190025398235001</v>
      </c>
      <c r="H149" s="2">
        <v>0.11612162802527801</v>
      </c>
      <c r="I149" s="2">
        <v>22.829476323726698</v>
      </c>
      <c r="J149" s="2">
        <v>0.113371444300515</v>
      </c>
      <c r="K149" s="2">
        <v>22.746915432040002</v>
      </c>
      <c r="L149" s="2">
        <v>0.115701315284625</v>
      </c>
    </row>
    <row r="150" spans="1:12" x14ac:dyDescent="0.3">
      <c r="A150" s="2">
        <v>22.953588806682198</v>
      </c>
      <c r="B150" s="2">
        <v>0.114028592889791</v>
      </c>
      <c r="C150" s="2">
        <v>22.794316428008599</v>
      </c>
      <c r="D150" s="2">
        <v>0.112794750333229</v>
      </c>
      <c r="E150" s="2">
        <v>23.376016999183499</v>
      </c>
      <c r="F150" s="2">
        <v>0.11681623916558199</v>
      </c>
      <c r="G150" s="2">
        <v>23.209227216341802</v>
      </c>
      <c r="H150" s="2">
        <v>0.11620601997225501</v>
      </c>
      <c r="I150" s="2">
        <v>22.876291883835801</v>
      </c>
      <c r="J150" s="2">
        <v>0.11349321019431</v>
      </c>
      <c r="K150" s="2">
        <v>22.757085271834701</v>
      </c>
      <c r="L150" s="2">
        <v>0.115727248528119</v>
      </c>
    </row>
    <row r="151" spans="1:12" x14ac:dyDescent="0.3">
      <c r="A151" s="2">
        <v>22.994861464485801</v>
      </c>
      <c r="B151" s="2">
        <v>0.114149857829608</v>
      </c>
      <c r="C151" s="2">
        <v>22.809099129638799</v>
      </c>
      <c r="D151" s="2">
        <v>0.112833750067867</v>
      </c>
      <c r="E151" s="2">
        <v>23.382179400565899</v>
      </c>
      <c r="F151" s="2">
        <v>0.116885090625378</v>
      </c>
      <c r="G151" s="2">
        <v>23.228429034448599</v>
      </c>
      <c r="H151" s="2">
        <v>0.116295482436471</v>
      </c>
      <c r="I151" s="2">
        <v>22.9231074439449</v>
      </c>
      <c r="J151" s="2">
        <v>0.113620251519441</v>
      </c>
      <c r="K151" s="2">
        <v>22.7672551116294</v>
      </c>
      <c r="L151" s="2">
        <v>0.115753477721718</v>
      </c>
    </row>
    <row r="152" spans="1:12" x14ac:dyDescent="0.3">
      <c r="A152" s="2">
        <v>23.0361341222894</v>
      </c>
      <c r="B152" s="2">
        <v>0.114276972143999</v>
      </c>
      <c r="C152" s="2">
        <v>22.823881831268899</v>
      </c>
      <c r="D152" s="2">
        <v>0.112873443801527</v>
      </c>
      <c r="E152" s="2">
        <v>23.386458434626402</v>
      </c>
      <c r="F152" s="2">
        <v>0.116937545353268</v>
      </c>
      <c r="G152" s="2">
        <v>23.2476308525554</v>
      </c>
      <c r="H152" s="2">
        <v>0.116391249021475</v>
      </c>
      <c r="I152" s="2">
        <v>22.969923004053999</v>
      </c>
      <c r="J152" s="2">
        <v>0.113753196927255</v>
      </c>
      <c r="K152" s="2">
        <v>22.777424951424099</v>
      </c>
      <c r="L152" s="2">
        <v>0.11578001212643101</v>
      </c>
    </row>
    <row r="153" spans="1:12" x14ac:dyDescent="0.3">
      <c r="A153" s="2">
        <v>23.077406780093</v>
      </c>
      <c r="B153" s="2">
        <v>0.114410903390575</v>
      </c>
      <c r="C153" s="2">
        <v>22.854637622565399</v>
      </c>
      <c r="D153" s="2">
        <v>0.112958451557174</v>
      </c>
      <c r="E153" s="2">
        <v>23.390737468686801</v>
      </c>
      <c r="F153" s="2">
        <v>0.11699431531987201</v>
      </c>
      <c r="G153" s="2">
        <v>23.2668326706622</v>
      </c>
      <c r="H153" s="2">
        <v>0.116495106925304</v>
      </c>
      <c r="I153" s="2">
        <v>23.016738564163099</v>
      </c>
      <c r="J153" s="2">
        <v>0.11389293846095599</v>
      </c>
      <c r="K153" s="2">
        <v>22.794362589114002</v>
      </c>
      <c r="L153" s="2">
        <v>0.115824915442523</v>
      </c>
    </row>
    <row r="154" spans="1:12" x14ac:dyDescent="0.3">
      <c r="A154" s="2">
        <v>23.118679437896699</v>
      </c>
      <c r="B154" s="2">
        <v>0.114553028180112</v>
      </c>
      <c r="C154" s="2">
        <v>22.885393413861902</v>
      </c>
      <c r="D154" s="2">
        <v>0.113047061085444</v>
      </c>
      <c r="E154" s="2">
        <v>23.3950165027473</v>
      </c>
      <c r="F154" s="2">
        <v>0.117055577112074</v>
      </c>
      <c r="G154" s="2">
        <v>23.286034488769101</v>
      </c>
      <c r="H154" s="2">
        <v>0.11661000284380001</v>
      </c>
      <c r="I154" s="2">
        <v>23.063554124272201</v>
      </c>
      <c r="J154" s="2">
        <v>0.114040682345368</v>
      </c>
      <c r="K154" s="2">
        <v>22.811300226803901</v>
      </c>
      <c r="L154" s="2">
        <v>0.115870747367516</v>
      </c>
    </row>
    <row r="155" spans="1:12" x14ac:dyDescent="0.3">
      <c r="A155" s="2">
        <v>23.159952095700302</v>
      </c>
      <c r="B155" s="2">
        <v>0.114705439939475</v>
      </c>
      <c r="C155" s="2">
        <v>22.916149205158401</v>
      </c>
      <c r="D155" s="2">
        <v>0.11313981789835301</v>
      </c>
      <c r="E155" s="2">
        <v>23.399295536807799</v>
      </c>
      <c r="F155" s="2">
        <v>0.117121057879152</v>
      </c>
      <c r="G155" s="2">
        <v>23.297064798683699</v>
      </c>
      <c r="H155" s="2">
        <v>0.116682811846124</v>
      </c>
      <c r="I155" s="2">
        <v>23.1103696843813</v>
      </c>
      <c r="J155" s="2">
        <v>0.114198071654212</v>
      </c>
      <c r="K155" s="2">
        <v>22.828237864493701</v>
      </c>
      <c r="L155" s="2">
        <v>0.115917564901344</v>
      </c>
    </row>
    <row r="156" spans="1:12" x14ac:dyDescent="0.3">
      <c r="A156" s="2">
        <v>23.184160030353802</v>
      </c>
      <c r="B156" s="2">
        <v>0.114800707024152</v>
      </c>
      <c r="C156" s="2">
        <v>22.946904996454901</v>
      </c>
      <c r="D156" s="2">
        <v>0.113237477319033</v>
      </c>
      <c r="E156" s="2">
        <v>23.403574570868301</v>
      </c>
      <c r="F156" s="2">
        <v>0.117190031776683</v>
      </c>
      <c r="G156" s="2">
        <v>23.308095108598401</v>
      </c>
      <c r="H156" s="2">
        <v>0.11676252830234</v>
      </c>
      <c r="I156" s="2">
        <v>23.139957283752999</v>
      </c>
      <c r="J156" s="2">
        <v>0.11430348335971</v>
      </c>
      <c r="K156" s="2">
        <v>22.845175502183601</v>
      </c>
      <c r="L156" s="2">
        <v>0.115965437562254</v>
      </c>
    </row>
    <row r="157" spans="1:12" x14ac:dyDescent="0.3">
      <c r="A157" s="2">
        <v>23.208367965007302</v>
      </c>
      <c r="B157" s="2">
        <v>0.11490137043348</v>
      </c>
      <c r="C157" s="2">
        <v>22.977660787751301</v>
      </c>
      <c r="D157" s="2">
        <v>0.113341098488883</v>
      </c>
      <c r="E157" s="2">
        <v>23.4078536049287</v>
      </c>
      <c r="F157" s="2">
        <v>0.11726145968987201</v>
      </c>
      <c r="G157" s="2">
        <v>23.3153751299809</v>
      </c>
      <c r="H157" s="2">
        <v>0.116820095595754</v>
      </c>
      <c r="I157" s="2">
        <v>23.1695448831248</v>
      </c>
      <c r="J157" s="2">
        <v>0.114414574322083</v>
      </c>
      <c r="K157" s="2">
        <v>22.8621131398735</v>
      </c>
      <c r="L157" s="2">
        <v>0.116014445010935</v>
      </c>
    </row>
    <row r="158" spans="1:12" x14ac:dyDescent="0.3">
      <c r="A158" s="2">
        <v>23.232575899660802</v>
      </c>
      <c r="B158" s="2">
        <v>0.11500866539367</v>
      </c>
      <c r="C158" s="2">
        <v>23.0084165790478</v>
      </c>
      <c r="D158" s="2">
        <v>0.113452188409572</v>
      </c>
      <c r="E158" s="2">
        <v>23.412132638989199</v>
      </c>
      <c r="F158" s="2">
        <v>0.117334412308242</v>
      </c>
      <c r="G158" s="2">
        <v>23.322655151363399</v>
      </c>
      <c r="H158" s="2">
        <v>0.116882881429667</v>
      </c>
      <c r="I158" s="2">
        <v>23.199132482496498</v>
      </c>
      <c r="J158" s="2">
        <v>0.11453253904633399</v>
      </c>
      <c r="K158" s="2">
        <v>22.887590632921</v>
      </c>
      <c r="L158" s="2">
        <v>0.11609048448196201</v>
      </c>
    </row>
    <row r="159" spans="1:12" x14ac:dyDescent="0.3">
      <c r="A159" s="2">
        <v>23.256783834314302</v>
      </c>
      <c r="B159" s="2">
        <v>0.115124395641397</v>
      </c>
      <c r="C159" s="2">
        <v>23.025744260374601</v>
      </c>
      <c r="D159" s="2">
        <v>0.113518823582268</v>
      </c>
      <c r="E159" s="2">
        <v>23.4147776626621</v>
      </c>
      <c r="F159" s="2">
        <v>0.117379948071935</v>
      </c>
      <c r="G159" s="2">
        <v>23.329935172745799</v>
      </c>
      <c r="H159" s="2">
        <v>0.11695257243186701</v>
      </c>
      <c r="I159" s="2">
        <v>23.2287200818683</v>
      </c>
      <c r="J159" s="2">
        <v>0.11465912209623901</v>
      </c>
      <c r="K159" s="2">
        <v>22.913068125968501</v>
      </c>
      <c r="L159" s="2">
        <v>0.116169650425112</v>
      </c>
    </row>
    <row r="160" spans="1:12" x14ac:dyDescent="0.3">
      <c r="A160" s="2">
        <v>23.269961900515298</v>
      </c>
      <c r="B160" s="2">
        <v>0.11519178609978099</v>
      </c>
      <c r="C160" s="2">
        <v>23.043071941701399</v>
      </c>
      <c r="D160" s="2">
        <v>0.11358910886585501</v>
      </c>
      <c r="E160" s="2">
        <v>23.417422686335001</v>
      </c>
      <c r="F160" s="2">
        <v>0.117425692376923</v>
      </c>
      <c r="G160" s="2">
        <v>23.334460583096298</v>
      </c>
      <c r="H160" s="2">
        <v>0.11700040853619099</v>
      </c>
      <c r="I160" s="2">
        <v>23.246294504511201</v>
      </c>
      <c r="J160" s="2">
        <v>0.114739329928155</v>
      </c>
      <c r="K160" s="2">
        <v>22.9385456190161</v>
      </c>
      <c r="L160" s="2">
        <v>0.116252467977524</v>
      </c>
    </row>
    <row r="161" spans="1:12" x14ac:dyDescent="0.3">
      <c r="A161" s="2">
        <v>23.283139966716298</v>
      </c>
      <c r="B161" s="2">
        <v>0.11526306784002099</v>
      </c>
      <c r="C161" s="2">
        <v>23.0603996230282</v>
      </c>
      <c r="D161" s="2">
        <v>0.113663928858222</v>
      </c>
      <c r="E161" s="2">
        <v>23.420067710007999</v>
      </c>
      <c r="F161" s="2">
        <v>0.117471602235069</v>
      </c>
      <c r="G161" s="2">
        <v>23.338985993446801</v>
      </c>
      <c r="H161" s="2">
        <v>0.117052644110237</v>
      </c>
      <c r="I161" s="2">
        <v>23.2638689271541</v>
      </c>
      <c r="J161" s="2">
        <v>0.114824219071026</v>
      </c>
      <c r="K161" s="2">
        <v>22.9640231120636</v>
      </c>
      <c r="L161" s="2">
        <v>0.116339626760083</v>
      </c>
    </row>
    <row r="162" spans="1:12" x14ac:dyDescent="0.3">
      <c r="A162" s="2">
        <v>23.296318032917402</v>
      </c>
      <c r="B162" s="2">
        <v>0.11533914783865699</v>
      </c>
      <c r="C162" s="2">
        <v>23.077727304355001</v>
      </c>
      <c r="D162" s="2">
        <v>0.11374455213119</v>
      </c>
      <c r="E162" s="2">
        <v>23.4227127336809</v>
      </c>
      <c r="F162" s="2">
        <v>0.117517667750013</v>
      </c>
      <c r="G162" s="2">
        <v>23.343511403797201</v>
      </c>
      <c r="H162" s="2">
        <v>0.117110194241531</v>
      </c>
      <c r="I162" s="2">
        <v>23.281443349797101</v>
      </c>
      <c r="J162" s="2">
        <v>0.114914901391937</v>
      </c>
      <c r="K162" s="2">
        <v>22.9895006051112</v>
      </c>
      <c r="L162" s="2">
        <v>0.11643202852356301</v>
      </c>
    </row>
    <row r="163" spans="1:12" x14ac:dyDescent="0.3">
      <c r="A163" s="2">
        <v>23.309496099118402</v>
      </c>
      <c r="B163" s="2">
        <v>0.11542130623152599</v>
      </c>
      <c r="C163" s="2">
        <v>23.087306825667302</v>
      </c>
      <c r="D163" s="2">
        <v>0.11379221965693299</v>
      </c>
      <c r="E163" s="2">
        <v>23.425357757353801</v>
      </c>
      <c r="F163" s="2">
        <v>0.11756388153103201</v>
      </c>
      <c r="G163" s="2">
        <v>23.348036814147701</v>
      </c>
      <c r="H163" s="2">
        <v>0.117173840617569</v>
      </c>
      <c r="I163" s="2">
        <v>23.299017772439999</v>
      </c>
      <c r="J163" s="2">
        <v>0.11501298280389401</v>
      </c>
      <c r="K163" s="2">
        <v>23.0149780981587</v>
      </c>
      <c r="L163" s="2">
        <v>0.11653106458607</v>
      </c>
    </row>
    <row r="164" spans="1:12" x14ac:dyDescent="0.3">
      <c r="A164" s="2">
        <v>23.316656794184698</v>
      </c>
      <c r="B164" s="2">
        <v>0.115469092399535</v>
      </c>
      <c r="C164" s="2">
        <v>23.096886346979598</v>
      </c>
      <c r="D164" s="2">
        <v>0.113842680823998</v>
      </c>
      <c r="E164" s="2">
        <v>23.428002781026699</v>
      </c>
      <c r="F164" s="2">
        <v>0.117610232400013</v>
      </c>
      <c r="G164" s="2">
        <v>23.351052587638499</v>
      </c>
      <c r="H164" s="2">
        <v>0.117219823660536</v>
      </c>
      <c r="I164" s="2">
        <v>23.308288018071099</v>
      </c>
      <c r="J164" s="2">
        <v>0.115068413912897</v>
      </c>
      <c r="K164" s="2">
        <v>23.0301832520123</v>
      </c>
      <c r="L164" s="2">
        <v>0.116594081360181</v>
      </c>
    </row>
    <row r="165" spans="1:12" x14ac:dyDescent="0.3">
      <c r="A165" s="2">
        <v>23.323817489250899</v>
      </c>
      <c r="B165" s="2">
        <v>0.115519629873409</v>
      </c>
      <c r="C165" s="2">
        <v>23.106465868291799</v>
      </c>
      <c r="D165" s="2">
        <v>0.113896634616234</v>
      </c>
      <c r="E165" s="2">
        <v>23.4306478046996</v>
      </c>
      <c r="F165" s="2">
        <v>0.117656711626899</v>
      </c>
      <c r="G165" s="2">
        <v>23.354068361129201</v>
      </c>
      <c r="H165" s="2">
        <v>0.11726847131849</v>
      </c>
      <c r="I165" s="2">
        <v>23.3175582637021</v>
      </c>
      <c r="J165" s="2">
        <v>0.115127045587823</v>
      </c>
      <c r="K165" s="2">
        <v>23.0453884058659</v>
      </c>
      <c r="L165" s="2">
        <v>0.116660774731001</v>
      </c>
    </row>
    <row r="166" spans="1:12" x14ac:dyDescent="0.3">
      <c r="A166" s="2">
        <v>23.3309781843172</v>
      </c>
      <c r="B166" s="2">
        <v>0.115573511041274</v>
      </c>
      <c r="C166" s="2">
        <v>23.1160453896041</v>
      </c>
      <c r="D166" s="2">
        <v>0.113955114576773</v>
      </c>
      <c r="E166" s="2">
        <v>23.436805510429402</v>
      </c>
      <c r="F166" s="2">
        <v>0.11776540023262901</v>
      </c>
      <c r="G166" s="2">
        <v>23.357084134619999</v>
      </c>
      <c r="H166" s="2">
        <v>0.11731935111884501</v>
      </c>
      <c r="I166" s="2">
        <v>23.3268285093332</v>
      </c>
      <c r="J166" s="2">
        <v>0.11518959626647</v>
      </c>
      <c r="K166" s="2">
        <v>23.0605935597195</v>
      </c>
      <c r="L166" s="2">
        <v>0.11673205608232</v>
      </c>
    </row>
    <row r="167" spans="1:12" x14ac:dyDescent="0.3">
      <c r="A167" s="2">
        <v>23.338138879383401</v>
      </c>
      <c r="B167" s="2">
        <v>0.11563155688919299</v>
      </c>
      <c r="C167" s="2">
        <v>23.121010134513</v>
      </c>
      <c r="D167" s="2">
        <v>0.113987656257567</v>
      </c>
      <c r="E167" s="2">
        <v>23.4429632161591</v>
      </c>
      <c r="F167" s="2">
        <v>0.117874744270125</v>
      </c>
      <c r="G167" s="2">
        <v>23.360099908110701</v>
      </c>
      <c r="H167" s="2">
        <v>0.117371877631632</v>
      </c>
      <c r="I167" s="2">
        <v>23.336098754964201</v>
      </c>
      <c r="J167" s="2">
        <v>0.115257080012138</v>
      </c>
      <c r="K167" s="2">
        <v>23.0757987135731</v>
      </c>
      <c r="L167" s="2">
        <v>0.116809305128244</v>
      </c>
    </row>
    <row r="168" spans="1:12" x14ac:dyDescent="0.3">
      <c r="A168" s="2">
        <v>23.342470421662799</v>
      </c>
      <c r="B168" s="2">
        <v>0.115669114193838</v>
      </c>
      <c r="C168" s="2">
        <v>23.125974879421801</v>
      </c>
      <c r="D168" s="2">
        <v>0.114022146261111</v>
      </c>
      <c r="E168" s="2">
        <v>23.449120921888799</v>
      </c>
      <c r="F168" s="2">
        <v>0.11798473423833</v>
      </c>
      <c r="G168" s="2">
        <v>23.3631156816014</v>
      </c>
      <c r="H168" s="2">
        <v>0.117425483436085</v>
      </c>
      <c r="I168" s="2">
        <v>23.341488549325899</v>
      </c>
      <c r="J168" s="2">
        <v>0.115299082942199</v>
      </c>
      <c r="K168" s="2">
        <v>23.083592479039101</v>
      </c>
      <c r="L168" s="2">
        <v>0.116851810074848</v>
      </c>
    </row>
    <row r="169" spans="1:12" x14ac:dyDescent="0.3">
      <c r="A169" s="2">
        <v>23.346801963942099</v>
      </c>
      <c r="B169" s="2">
        <v>0.115708897267408</v>
      </c>
      <c r="C169" s="2">
        <v>23.130939624330701</v>
      </c>
      <c r="D169" s="2">
        <v>0.114059067112734</v>
      </c>
      <c r="E169" s="2">
        <v>23.4552786276186</v>
      </c>
      <c r="F169" s="2">
        <v>0.118095369825402</v>
      </c>
      <c r="G169" s="2">
        <v>23.366131455092201</v>
      </c>
      <c r="H169" s="2">
        <v>0.117479758243883</v>
      </c>
      <c r="I169" s="2">
        <v>23.3468783436876</v>
      </c>
      <c r="J169" s="2">
        <v>0.115343579015166</v>
      </c>
      <c r="K169" s="2">
        <v>23.091386244505198</v>
      </c>
      <c r="L169" s="2">
        <v>0.116896848451138</v>
      </c>
    </row>
    <row r="170" spans="1:12" x14ac:dyDescent="0.3">
      <c r="A170" s="2">
        <v>23.351133506221501</v>
      </c>
      <c r="B170" s="2">
        <v>0.11575130950604801</v>
      </c>
      <c r="C170" s="2">
        <v>23.135904369239501</v>
      </c>
      <c r="D170" s="2">
        <v>0.114099130962728</v>
      </c>
      <c r="E170" s="2">
        <v>23.4649417153596</v>
      </c>
      <c r="F170" s="2">
        <v>0.11827028928077001</v>
      </c>
      <c r="G170" s="2">
        <v>23.3691472285829</v>
      </c>
      <c r="H170" s="2">
        <v>0.117534482133257</v>
      </c>
      <c r="I170" s="2">
        <v>23.3522681380494</v>
      </c>
      <c r="J170" s="2">
        <v>0.115391064945514</v>
      </c>
      <c r="K170" s="2">
        <v>23.099180009971199</v>
      </c>
      <c r="L170" s="2">
        <v>0.11694506659385299</v>
      </c>
    </row>
    <row r="171" spans="1:12" x14ac:dyDescent="0.3">
      <c r="A171" s="2">
        <v>23.3554650485008</v>
      </c>
      <c r="B171" s="2">
        <v>0.115796851482934</v>
      </c>
      <c r="C171" s="2">
        <v>23.138614293084501</v>
      </c>
      <c r="D171" s="2">
        <v>0.114122653136166</v>
      </c>
      <c r="E171" s="2">
        <v>23.4746048031006</v>
      </c>
      <c r="F171" s="2">
        <v>0.11844679626405499</v>
      </c>
      <c r="G171" s="2">
        <v>23.372163002073702</v>
      </c>
      <c r="H171" s="2">
        <v>0.117589544070601</v>
      </c>
      <c r="I171" s="2">
        <v>23.357657932411101</v>
      </c>
      <c r="J171" s="2">
        <v>0.115442180403449</v>
      </c>
      <c r="K171" s="2">
        <v>23.1069737754373</v>
      </c>
      <c r="L171" s="2">
        <v>0.116997419096736</v>
      </c>
    </row>
    <row r="172" spans="1:12" x14ac:dyDescent="0.3">
      <c r="A172" s="2">
        <v>23.359796590780199</v>
      </c>
      <c r="B172" s="2">
        <v>0.11584611226545399</v>
      </c>
      <c r="C172" s="2">
        <v>23.141324216929402</v>
      </c>
      <c r="D172" s="2">
        <v>0.11414765080740499</v>
      </c>
      <c r="E172" s="2">
        <v>23.4842678908416</v>
      </c>
      <c r="F172" s="2">
        <v>0.118624886201455</v>
      </c>
      <c r="G172" s="2">
        <v>23.3751787755644</v>
      </c>
      <c r="H172" s="2">
        <v>0.117644871750445</v>
      </c>
      <c r="I172" s="2">
        <v>23.3610131340488</v>
      </c>
      <c r="J172" s="2">
        <v>0.11547617330542199</v>
      </c>
      <c r="K172" s="2">
        <v>23.110953423639401</v>
      </c>
      <c r="L172" s="2">
        <v>0.117026155398839</v>
      </c>
    </row>
    <row r="173" spans="1:12" x14ac:dyDescent="0.3">
      <c r="A173" s="2">
        <v>23.3625290569809</v>
      </c>
      <c r="B173" s="2">
        <v>0.11587938687105601</v>
      </c>
      <c r="C173" s="2">
        <v>23.144034140774298</v>
      </c>
      <c r="D173" s="2">
        <v>0.114174469866722</v>
      </c>
      <c r="E173" s="2">
        <v>23.500285614491101</v>
      </c>
      <c r="F173" s="2">
        <v>0.11892356474591501</v>
      </c>
      <c r="G173" s="2">
        <v>23.378194549055198</v>
      </c>
      <c r="H173" s="2">
        <v>0.117700403858584</v>
      </c>
      <c r="I173" s="2">
        <v>23.3643683356865</v>
      </c>
      <c r="J173" s="2">
        <v>0.115512127153154</v>
      </c>
      <c r="K173" s="2">
        <v>23.114933071841602</v>
      </c>
      <c r="L173" s="2">
        <v>0.11705662487641701</v>
      </c>
    </row>
    <row r="174" spans="1:12" x14ac:dyDescent="0.3">
      <c r="A174" s="2">
        <v>23.365261523181601</v>
      </c>
      <c r="B174" s="2">
        <v>0.115914562196373</v>
      </c>
      <c r="C174" s="2">
        <v>23.146744064619199</v>
      </c>
      <c r="D174" s="2">
        <v>0.11420358997336</v>
      </c>
      <c r="E174" s="2">
        <v>23.516303338140599</v>
      </c>
      <c r="F174" s="2">
        <v>0.11922655744301</v>
      </c>
      <c r="G174" s="2">
        <v>23.3812103225459</v>
      </c>
      <c r="H174" s="2">
        <v>0.11775611901019301</v>
      </c>
      <c r="I174" s="2">
        <v>23.3677235373241</v>
      </c>
      <c r="J174" s="2">
        <v>0.11555031927816201</v>
      </c>
      <c r="K174" s="2">
        <v>23.118912720043799</v>
      </c>
      <c r="L174" s="2">
        <v>0.117089254033477</v>
      </c>
    </row>
    <row r="175" spans="1:12" x14ac:dyDescent="0.3">
      <c r="A175" s="2">
        <v>23.367993989382398</v>
      </c>
      <c r="B175" s="2">
        <v>0.115951752036692</v>
      </c>
      <c r="C175" s="2">
        <v>23.148246605576201</v>
      </c>
      <c r="D175" s="2">
        <v>0.114220949487912</v>
      </c>
      <c r="E175" s="2">
        <v>23.5323210617901</v>
      </c>
      <c r="F175" s="2">
        <v>0.11953383976509201</v>
      </c>
      <c r="G175" s="2">
        <v>23.384226096036699</v>
      </c>
      <c r="H175" s="2">
        <v>0.117812017362452</v>
      </c>
      <c r="I175" s="2">
        <v>23.371078738961799</v>
      </c>
      <c r="J175" s="2">
        <v>0.115591030720053</v>
      </c>
      <c r="K175" s="2">
        <v>23.122892368245999</v>
      </c>
      <c r="L175" s="2">
        <v>0.11712466964965</v>
      </c>
    </row>
    <row r="176" spans="1:12" x14ac:dyDescent="0.3">
      <c r="A176" s="2">
        <v>23.3707264555831</v>
      </c>
      <c r="B176" s="2">
        <v>0.115991013905305</v>
      </c>
      <c r="C176" s="2">
        <v>23.1497491465332</v>
      </c>
      <c r="D176" s="2">
        <v>0.114239370262309</v>
      </c>
      <c r="E176" s="2">
        <v>23.548338785439601</v>
      </c>
      <c r="F176" s="2">
        <v>0.11984538503289199</v>
      </c>
      <c r="G176" s="2">
        <v>23.387241869527401</v>
      </c>
      <c r="H176" s="2">
        <v>0.11786810329349399</v>
      </c>
      <c r="I176" s="2">
        <v>23.374433940599499</v>
      </c>
      <c r="J176" s="2">
        <v>0.11563451869653001</v>
      </c>
      <c r="K176" s="2">
        <v>23.1250914711996</v>
      </c>
      <c r="L176" s="2">
        <v>0.117145727482978</v>
      </c>
    </row>
    <row r="177" spans="1:12" x14ac:dyDescent="0.3">
      <c r="A177" s="2">
        <v>23.373458921783801</v>
      </c>
      <c r="B177" s="2">
        <v>0.11603227591727799</v>
      </c>
      <c r="C177" s="2">
        <v>23.151251687490198</v>
      </c>
      <c r="D177" s="2">
        <v>0.11425904865245499</v>
      </c>
      <c r="E177" s="2">
        <v>23.576930354651601</v>
      </c>
      <c r="F177" s="2">
        <v>0.120411996997027</v>
      </c>
      <c r="G177" s="2">
        <v>23.390257643018099</v>
      </c>
      <c r="H177" s="2">
        <v>0.117924357757767</v>
      </c>
      <c r="I177" s="2">
        <v>23.377789142237202</v>
      </c>
      <c r="J177" s="2">
        <v>0.115680927628277</v>
      </c>
      <c r="K177" s="2">
        <v>23.1272905741532</v>
      </c>
      <c r="L177" s="2">
        <v>0.117168116128573</v>
      </c>
    </row>
    <row r="178" spans="1:12" x14ac:dyDescent="0.3">
      <c r="A178" s="2">
        <v>23.376191387984498</v>
      </c>
      <c r="B178" s="2">
        <v>0.116075364527827</v>
      </c>
      <c r="C178" s="2">
        <v>23.152754228447201</v>
      </c>
      <c r="D178" s="2">
        <v>0.11428022089223901</v>
      </c>
      <c r="E178" s="2">
        <v>23.605521923863598</v>
      </c>
      <c r="F178" s="2">
        <v>0.120991924892467</v>
      </c>
      <c r="G178" s="2">
        <v>23.393273416508901</v>
      </c>
      <c r="H178" s="2">
        <v>0.117980777786643</v>
      </c>
      <c r="I178" s="2">
        <v>23.381144343874901</v>
      </c>
      <c r="J178" s="2">
        <v>0.11573029047023201</v>
      </c>
      <c r="K178" s="2">
        <v>23.1294896771069</v>
      </c>
      <c r="L178" s="2">
        <v>0.11719213834344799</v>
      </c>
    </row>
    <row r="179" spans="1:12" x14ac:dyDescent="0.3">
      <c r="A179" s="2">
        <v>23.378923854185199</v>
      </c>
      <c r="B179" s="2">
        <v>0.116120006073011</v>
      </c>
      <c r="C179" s="2">
        <v>23.154256769404199</v>
      </c>
      <c r="D179" s="2">
        <v>0.114303157098897</v>
      </c>
      <c r="E179" s="2">
        <v>23.634113493075599</v>
      </c>
      <c r="F179" s="2">
        <v>0.121584975752004</v>
      </c>
      <c r="G179" s="2">
        <v>23.3962891899996</v>
      </c>
      <c r="H179" s="2">
        <v>0.118037395141066</v>
      </c>
      <c r="I179" s="2">
        <v>23.383244220027802</v>
      </c>
      <c r="J179" s="2">
        <v>0.11576260026315</v>
      </c>
      <c r="K179" s="2">
        <v>23.1316887800605</v>
      </c>
      <c r="L179" s="2">
        <v>0.11721820732683599</v>
      </c>
    </row>
    <row r="180" spans="1:12" x14ac:dyDescent="0.3">
      <c r="A180" s="2">
        <v>23.381656320386</v>
      </c>
      <c r="B180" s="2">
        <v>0.11616586921587101</v>
      </c>
      <c r="C180" s="2">
        <v>23.1552149863059</v>
      </c>
      <c r="D180" s="2">
        <v>0.114318833310738</v>
      </c>
      <c r="E180" s="2">
        <v>23.662705062287699</v>
      </c>
      <c r="F180" s="2">
        <v>0.12219094672667299</v>
      </c>
      <c r="G180" s="2">
        <v>23.399304963490401</v>
      </c>
      <c r="H180" s="2">
        <v>0.11809421312665599</v>
      </c>
      <c r="I180" s="2">
        <v>23.385344096180699</v>
      </c>
      <c r="J180" s="2">
        <v>0.11579585337257101</v>
      </c>
      <c r="K180" s="2">
        <v>23.132943597688001</v>
      </c>
      <c r="L180" s="2">
        <v>0.117234196770552</v>
      </c>
    </row>
    <row r="181" spans="1:12" x14ac:dyDescent="0.3">
      <c r="A181" s="2">
        <v>23.384388786586701</v>
      </c>
      <c r="B181" s="2">
        <v>0.11621262930923899</v>
      </c>
      <c r="C181" s="2">
        <v>23.156173203207601</v>
      </c>
      <c r="D181" s="2">
        <v>0.11433540730359799</v>
      </c>
      <c r="E181" s="2">
        <v>23.6912966314997</v>
      </c>
      <c r="F181" s="2">
        <v>0.12280959426853399</v>
      </c>
      <c r="G181" s="2">
        <v>23.4023207369811</v>
      </c>
      <c r="H181" s="2">
        <v>0.118151208241126</v>
      </c>
      <c r="I181" s="2">
        <v>23.3874439723336</v>
      </c>
      <c r="J181" s="2">
        <v>0.11582992085301</v>
      </c>
      <c r="K181" s="2">
        <v>23.134198415315598</v>
      </c>
      <c r="L181" s="2">
        <v>0.11725116767178501</v>
      </c>
    </row>
    <row r="182" spans="1:12" x14ac:dyDescent="0.3">
      <c r="A182" s="2">
        <v>23.387121252787399</v>
      </c>
      <c r="B182" s="2">
        <v>0.116260015259028</v>
      </c>
      <c r="C182" s="2">
        <v>23.157131420109302</v>
      </c>
      <c r="D182" s="2">
        <v>0.11435291894552101</v>
      </c>
      <c r="E182" s="2">
        <v>23.7071097961141</v>
      </c>
      <c r="F182" s="2">
        <v>0.123157112984214</v>
      </c>
      <c r="G182" s="2">
        <v>23.405336510471901</v>
      </c>
      <c r="H182" s="2">
        <v>0.118208371450004</v>
      </c>
      <c r="I182" s="2">
        <v>23.3895438484865</v>
      </c>
      <c r="J182" s="2">
        <v>0.115864668220424</v>
      </c>
      <c r="K182" s="2">
        <v>23.1354532329431</v>
      </c>
      <c r="L182" s="2">
        <v>0.117269287751802</v>
      </c>
    </row>
    <row r="183" spans="1:12" x14ac:dyDescent="0.3">
      <c r="A183" s="2">
        <v>23.3898537189881</v>
      </c>
      <c r="B183" s="2">
        <v>0.116307828627886</v>
      </c>
      <c r="C183" s="2">
        <v>23.158089637010999</v>
      </c>
      <c r="D183" s="2">
        <v>0.114371373180659</v>
      </c>
      <c r="E183" s="2">
        <v>23.7229229607285</v>
      </c>
      <c r="F183" s="2">
        <v>0.12350841116473001</v>
      </c>
      <c r="G183" s="2">
        <v>23.4083522839626</v>
      </c>
      <c r="H183" s="2">
        <v>0.11826569380042599</v>
      </c>
      <c r="I183" s="2">
        <v>23.391643724639401</v>
      </c>
      <c r="J183" s="2">
        <v>0.115899960767649</v>
      </c>
      <c r="K183" s="2">
        <v>23.1367080505707</v>
      </c>
      <c r="L183" s="2">
        <v>0.11728874929619899</v>
      </c>
    </row>
    <row r="184" spans="1:12" x14ac:dyDescent="0.3">
      <c r="A184" s="2">
        <v>23.3925861851889</v>
      </c>
      <c r="B184" s="2">
        <v>0.11635594020590399</v>
      </c>
      <c r="C184" s="2">
        <v>23.1590478539127</v>
      </c>
      <c r="D184" s="2">
        <v>0.11439072136664</v>
      </c>
      <c r="E184" s="2">
        <v>23.7387361253429</v>
      </c>
      <c r="F184" s="2">
        <v>0.123863444503665</v>
      </c>
      <c r="G184" s="2">
        <v>23.411368057453402</v>
      </c>
      <c r="H184" s="2">
        <v>0.118323172176546</v>
      </c>
      <c r="I184" s="2">
        <v>23.393743600792199</v>
      </c>
      <c r="J184" s="2">
        <v>0.115935676562887</v>
      </c>
      <c r="K184" s="2">
        <v>23.137962868198201</v>
      </c>
      <c r="L184" s="2">
        <v>0.117309753561881</v>
      </c>
    </row>
    <row r="185" spans="1:12" x14ac:dyDescent="0.3">
      <c r="A185" s="2">
        <v>23.395318651389601</v>
      </c>
      <c r="B185" s="2">
        <v>0.116404274427284</v>
      </c>
      <c r="C185" s="2">
        <v>23.160006070814401</v>
      </c>
      <c r="D185" s="2">
        <v>0.11441085692351401</v>
      </c>
      <c r="E185" s="2">
        <v>23.754549289957399</v>
      </c>
      <c r="F185" s="2">
        <v>0.124222164449784</v>
      </c>
      <c r="G185" s="2">
        <v>23.4143838309441</v>
      </c>
      <c r="H185" s="2">
        <v>0.118380825761045</v>
      </c>
      <c r="I185" s="2">
        <v>23.3958434769451</v>
      </c>
      <c r="J185" s="2">
        <v>0.115971715378468</v>
      </c>
      <c r="K185" s="2">
        <v>23.139217685825699</v>
      </c>
      <c r="L185" s="2">
        <v>0.117332479252946</v>
      </c>
    </row>
    <row r="186" spans="1:12" x14ac:dyDescent="0.3">
      <c r="A186" s="2">
        <v>23.398051117590299</v>
      </c>
      <c r="B186" s="2">
        <v>0.116452791101862</v>
      </c>
      <c r="C186" s="2">
        <v>23.160964287716101</v>
      </c>
      <c r="D186" s="2">
        <v>0.11443163449475501</v>
      </c>
      <c r="E186" s="2">
        <v>23.770362454571799</v>
      </c>
      <c r="F186" s="2">
        <v>0.12458452461779</v>
      </c>
      <c r="G186" s="2">
        <v>23.417399604434799</v>
      </c>
      <c r="H186" s="2">
        <v>0.118438670933636</v>
      </c>
      <c r="I186" s="2">
        <v>23.3991452257224</v>
      </c>
      <c r="J186" s="2">
        <v>0.116028871299584</v>
      </c>
      <c r="K186" s="2">
        <v>23.140472503453299</v>
      </c>
      <c r="L186" s="2">
        <v>0.11735700370462999</v>
      </c>
    </row>
    <row r="187" spans="1:12" x14ac:dyDescent="0.3">
      <c r="A187" s="2">
        <v>23.400783583791</v>
      </c>
      <c r="B187" s="2">
        <v>0.116501470200002</v>
      </c>
      <c r="C187" s="2">
        <v>23.161922504617799</v>
      </c>
      <c r="D187" s="2">
        <v>0.11445289962093599</v>
      </c>
      <c r="E187" s="2">
        <v>23.808717293630899</v>
      </c>
      <c r="F187" s="2">
        <v>0.125478278435531</v>
      </c>
      <c r="G187" s="2">
        <v>23.4204153779256</v>
      </c>
      <c r="H187" s="2">
        <v>0.118496706977121</v>
      </c>
      <c r="I187" s="2">
        <v>23.4024469744997</v>
      </c>
      <c r="J187" s="2">
        <v>0.11608644954454</v>
      </c>
      <c r="K187" s="2">
        <v>23.141272228789699</v>
      </c>
      <c r="L187" s="2">
        <v>0.117373561626266</v>
      </c>
    </row>
    <row r="188" spans="1:12" x14ac:dyDescent="0.3">
      <c r="A188" s="2">
        <v>23.403516049991701</v>
      </c>
      <c r="B188" s="2">
        <v>0.116550301707413</v>
      </c>
      <c r="C188" s="2">
        <v>23.1628807215195</v>
      </c>
      <c r="D188" s="2">
        <v>0.114474503029556</v>
      </c>
      <c r="E188" s="2">
        <v>23.847072132690101</v>
      </c>
      <c r="F188" s="2">
        <v>0.12639253069805301</v>
      </c>
      <c r="G188" s="2">
        <v>23.423431151416299</v>
      </c>
      <c r="H188" s="2">
        <v>0.11855492741863199</v>
      </c>
      <c r="I188" s="2">
        <v>23.405748723277</v>
      </c>
      <c r="J188" s="2">
        <v>0.11614432888047301</v>
      </c>
      <c r="K188" s="2">
        <v>23.142071954126099</v>
      </c>
      <c r="L188" s="2">
        <v>0.11739077394681301</v>
      </c>
    </row>
    <row r="189" spans="1:12" x14ac:dyDescent="0.3">
      <c r="A189" s="2">
        <v>23.406248516192498</v>
      </c>
      <c r="B189" s="2">
        <v>0.116599280033245</v>
      </c>
      <c r="C189" s="2">
        <v>23.1638389384212</v>
      </c>
      <c r="D189" s="2">
        <v>0.114496336497432</v>
      </c>
      <c r="E189" s="2">
        <v>23.871145921366299</v>
      </c>
      <c r="F189" s="2">
        <v>0.126976538238605</v>
      </c>
      <c r="G189" s="2">
        <v>23.426446924907101</v>
      </c>
      <c r="H189" s="2">
        <v>0.118613323557031</v>
      </c>
      <c r="I189" s="2">
        <v>23.409050472054201</v>
      </c>
      <c r="J189" s="2">
        <v>0.116202451450412</v>
      </c>
      <c r="K189" s="2">
        <v>23.142871679462601</v>
      </c>
      <c r="L189" s="2">
        <v>0.117408549099301</v>
      </c>
    </row>
    <row r="190" spans="1:12" x14ac:dyDescent="0.3">
      <c r="A190" s="2">
        <v>23.4112727419839</v>
      </c>
      <c r="B190" s="2">
        <v>0.116689706662832</v>
      </c>
      <c r="C190" s="2">
        <v>23.164797155322901</v>
      </c>
      <c r="D190" s="2">
        <v>0.114518299166359</v>
      </c>
      <c r="E190" s="2">
        <v>23.8952197100426</v>
      </c>
      <c r="F190" s="2">
        <v>0.12756818293911801</v>
      </c>
      <c r="G190" s="2">
        <v>23.429462698397799</v>
      </c>
      <c r="H190" s="2">
        <v>0.118671881660856</v>
      </c>
      <c r="I190" s="2">
        <v>23.412352220831501</v>
      </c>
      <c r="J190" s="2">
        <v>0.116260793120574</v>
      </c>
      <c r="K190" s="2">
        <v>23.143671404799001</v>
      </c>
      <c r="L190" s="2">
        <v>0.117426778358369</v>
      </c>
    </row>
    <row r="191" spans="1:12" x14ac:dyDescent="0.3">
      <c r="A191" s="2">
        <v>23.4244366799891</v>
      </c>
      <c r="B191" s="2">
        <v>0.116928849043181</v>
      </c>
      <c r="C191" s="2">
        <v>23.165755372224499</v>
      </c>
      <c r="D191" s="2">
        <v>0.114540343585706</v>
      </c>
      <c r="E191" s="2">
        <v>23.919293498718801</v>
      </c>
      <c r="F191" s="2">
        <v>0.128167282803585</v>
      </c>
      <c r="G191" s="2">
        <v>23.432478471888601</v>
      </c>
      <c r="H191" s="2">
        <v>0.11873060856954699</v>
      </c>
      <c r="I191" s="2">
        <v>23.415653969608801</v>
      </c>
      <c r="J191" s="2">
        <v>0.116319344490634</v>
      </c>
      <c r="K191" s="2">
        <v>23.1444711301354</v>
      </c>
      <c r="L191" s="2">
        <v>0.117445348565175</v>
      </c>
    </row>
    <row r="192" spans="1:12" x14ac:dyDescent="0.3">
      <c r="A192" s="2">
        <v>23.437600617994299</v>
      </c>
      <c r="B192" s="2">
        <v>0.11717112485942401</v>
      </c>
      <c r="C192" s="2">
        <v>23.1667135891262</v>
      </c>
      <c r="D192" s="2">
        <v>0.11456245610617601</v>
      </c>
      <c r="E192" s="2">
        <v>23.943367287395098</v>
      </c>
      <c r="F192" s="2">
        <v>0.12877366962321701</v>
      </c>
      <c r="G192" s="2">
        <v>23.435494245379299</v>
      </c>
      <c r="H192" s="2">
        <v>0.118789519050939</v>
      </c>
      <c r="I192" s="2">
        <v>23.418955718386101</v>
      </c>
      <c r="J192" s="2">
        <v>0.11637810099146099</v>
      </c>
      <c r="K192" s="2">
        <v>23.1452708554719</v>
      </c>
      <c r="L192" s="2">
        <v>0.117464160592009</v>
      </c>
    </row>
    <row r="193" spans="1:12" x14ac:dyDescent="0.3">
      <c r="A193" s="2">
        <v>23.450764555999498</v>
      </c>
      <c r="B193" s="2">
        <v>0.117416518708058</v>
      </c>
      <c r="C193" s="2">
        <v>23.167671806027901</v>
      </c>
      <c r="D193" s="2">
        <v>0.114584618861821</v>
      </c>
      <c r="E193" s="2">
        <v>23.967441076071299</v>
      </c>
      <c r="F193" s="2">
        <v>0.129387167420733</v>
      </c>
      <c r="G193" s="2">
        <v>23.438510018870101</v>
      </c>
      <c r="H193" s="2">
        <v>0.11884861224089199</v>
      </c>
      <c r="I193" s="2">
        <v>23.424239164341401</v>
      </c>
      <c r="J193" s="2">
        <v>0.11647254084525201</v>
      </c>
      <c r="K193" s="2">
        <v>23.146070580808299</v>
      </c>
      <c r="L193" s="2">
        <v>0.117483131210339</v>
      </c>
    </row>
    <row r="194" spans="1:12" x14ac:dyDescent="0.3">
      <c r="A194" s="2">
        <v>23.463928494004598</v>
      </c>
      <c r="B194" s="2">
        <v>0.11766502893753999</v>
      </c>
      <c r="C194" s="2">
        <v>23.168630022929602</v>
      </c>
      <c r="D194" s="2">
        <v>0.114606815707483</v>
      </c>
      <c r="E194" s="2">
        <v>23.9915148647476</v>
      </c>
      <c r="F194" s="2">
        <v>0.13000759491435601</v>
      </c>
      <c r="G194" s="2">
        <v>23.4415257923608</v>
      </c>
      <c r="H194" s="2">
        <v>0.11890788283179</v>
      </c>
      <c r="I194" s="2">
        <v>23.432688002498701</v>
      </c>
      <c r="J194" s="2">
        <v>0.116624606210411</v>
      </c>
      <c r="K194" s="2">
        <v>23.146870306144699</v>
      </c>
      <c r="L194" s="2">
        <v>0.117502207586085</v>
      </c>
    </row>
    <row r="195" spans="1:12" x14ac:dyDescent="0.3">
      <c r="A195" s="2">
        <v>23.477092432009801</v>
      </c>
      <c r="B195" s="2">
        <v>0.11791664515524899</v>
      </c>
      <c r="C195" s="2">
        <v>23.169588239831299</v>
      </c>
      <c r="D195" s="2">
        <v>0.11462904311399399</v>
      </c>
      <c r="E195" s="2">
        <v>24.015588653423801</v>
      </c>
      <c r="F195" s="2">
        <v>0.13063477223005701</v>
      </c>
      <c r="G195" s="2">
        <v>23.444541565851601</v>
      </c>
      <c r="H195" s="2">
        <v>0.118967327472722</v>
      </c>
      <c r="I195" s="2">
        <v>23.445721103376101</v>
      </c>
      <c r="J195" s="2">
        <v>0.116861683795129</v>
      </c>
      <c r="K195" s="2">
        <v>23.147670031481098</v>
      </c>
      <c r="L195" s="2">
        <v>0.117521354674294</v>
      </c>
    </row>
    <row r="196" spans="1:12" x14ac:dyDescent="0.3">
      <c r="A196" s="2">
        <v>23.490256370015</v>
      </c>
      <c r="B196" s="2">
        <v>0.118171354762811</v>
      </c>
      <c r="C196" s="2">
        <v>23.170546456733</v>
      </c>
      <c r="D196" s="2">
        <v>0.114651298440405</v>
      </c>
      <c r="E196" s="2">
        <v>24.039662442100099</v>
      </c>
      <c r="F196" s="2">
        <v>0.131268521010586</v>
      </c>
      <c r="G196" s="2">
        <v>23.4475573393423</v>
      </c>
      <c r="H196" s="2">
        <v>0.119026935639634</v>
      </c>
      <c r="I196" s="2">
        <v>23.458754204253399</v>
      </c>
      <c r="J196" s="2">
        <v>0.117101755204382</v>
      </c>
      <c r="K196" s="2">
        <v>23.148469756817601</v>
      </c>
      <c r="L196" s="2">
        <v>0.11754055085944699</v>
      </c>
    </row>
    <row r="197" spans="1:12" x14ac:dyDescent="0.3">
      <c r="A197" s="2">
        <v>23.5034203080201</v>
      </c>
      <c r="B197" s="2">
        <v>0.118429144502737</v>
      </c>
      <c r="C197" s="2">
        <v>23.171504673634701</v>
      </c>
      <c r="D197" s="2">
        <v>0.114673589977107</v>
      </c>
      <c r="E197" s="2">
        <v>24.084648555757301</v>
      </c>
      <c r="F197" s="2">
        <v>0.132469784224893</v>
      </c>
      <c r="G197" s="2">
        <v>23.450573112832998</v>
      </c>
      <c r="H197" s="2">
        <v>0.11908671350170601</v>
      </c>
      <c r="I197" s="2">
        <v>23.4717873051308</v>
      </c>
      <c r="J197" s="2">
        <v>0.117344792613452</v>
      </c>
      <c r="K197" s="2">
        <v>23.149269482154001</v>
      </c>
      <c r="L197" s="2">
        <v>0.117559778518876</v>
      </c>
    </row>
    <row r="198" spans="1:12" x14ac:dyDescent="0.3">
      <c r="A198" s="2">
        <v>23.5165842460253</v>
      </c>
      <c r="B198" s="2">
        <v>0.118690000748727</v>
      </c>
      <c r="C198" s="2">
        <v>23.172462890536401</v>
      </c>
      <c r="D198" s="2">
        <v>0.114695920844506</v>
      </c>
      <c r="E198" s="2">
        <v>24.1296346694145</v>
      </c>
      <c r="F198" s="2">
        <v>0.133692200786274</v>
      </c>
      <c r="G198" s="2">
        <v>23.4535888863238</v>
      </c>
      <c r="H198" s="2">
        <v>0.119146674040624</v>
      </c>
      <c r="I198" s="2">
        <v>23.4848204060082</v>
      </c>
      <c r="J198" s="2">
        <v>0.117590786834616</v>
      </c>
      <c r="K198" s="2">
        <v>23.1500692074904</v>
      </c>
      <c r="L198" s="2">
        <v>0.11757903680411</v>
      </c>
    </row>
    <row r="199" spans="1:12" x14ac:dyDescent="0.3">
      <c r="A199" s="2">
        <v>23.529748184030499</v>
      </c>
      <c r="B199" s="2">
        <v>0.11895390900986</v>
      </c>
      <c r="C199" s="2">
        <v>23.173421107438099</v>
      </c>
      <c r="D199" s="2">
        <v>0.11471828745022999</v>
      </c>
      <c r="E199" s="2">
        <v>24.174620783071699</v>
      </c>
      <c r="F199" s="2">
        <v>0.134934609444291</v>
      </c>
      <c r="G199" s="2">
        <v>23.456604659814499</v>
      </c>
      <c r="H199" s="2">
        <v>0.11920681435361399</v>
      </c>
      <c r="I199" s="2">
        <v>23.497853506885601</v>
      </c>
      <c r="J199" s="2">
        <v>0.117839733117377</v>
      </c>
      <c r="K199" s="2">
        <v>23.1508689328268</v>
      </c>
      <c r="L199" s="2">
        <v>0.117598326021153</v>
      </c>
    </row>
    <row r="200" spans="1:12" x14ac:dyDescent="0.3">
      <c r="A200" s="2">
        <v>23.542912122035698</v>
      </c>
      <c r="B200" s="2">
        <v>0.119220854171284</v>
      </c>
      <c r="C200" s="2">
        <v>23.1743793243398</v>
      </c>
      <c r="D200" s="2">
        <v>0.114740683130496</v>
      </c>
      <c r="E200" s="2">
        <v>24.219606896729001</v>
      </c>
      <c r="F200" s="2">
        <v>0.13619586835298</v>
      </c>
      <c r="G200" s="2">
        <v>23.4596204333053</v>
      </c>
      <c r="H200" s="2">
        <v>0.11926712997120401</v>
      </c>
      <c r="I200" s="2">
        <v>23.5214899550054</v>
      </c>
      <c r="J200" s="2">
        <v>0.11829871165455701</v>
      </c>
      <c r="K200" s="2">
        <v>23.151668658163299</v>
      </c>
      <c r="L200" s="2">
        <v>0.117617642315361</v>
      </c>
    </row>
    <row r="201" spans="1:12" x14ac:dyDescent="0.3">
      <c r="A201" s="2">
        <v>23.556076060040802</v>
      </c>
      <c r="B201" s="2">
        <v>0.119490819994609</v>
      </c>
      <c r="C201" s="2">
        <v>23.176715073175298</v>
      </c>
      <c r="D201" s="2">
        <v>0.114795393608459</v>
      </c>
      <c r="E201" s="2">
        <v>24.2645930103862</v>
      </c>
      <c r="F201" s="2">
        <v>0.137474836654981</v>
      </c>
      <c r="G201" s="2">
        <v>23.462636206795999</v>
      </c>
      <c r="H201" s="2">
        <v>0.119327614674423</v>
      </c>
      <c r="I201" s="2">
        <v>23.558372266793899</v>
      </c>
      <c r="J201" s="2">
        <v>0.11903403597766</v>
      </c>
      <c r="K201" s="2">
        <v>23.152468383499698</v>
      </c>
      <c r="L201" s="2">
        <v>0.11763698061128799</v>
      </c>
    </row>
    <row r="202" spans="1:12" x14ac:dyDescent="0.3">
      <c r="A202" s="2">
        <v>23.569239998046001</v>
      </c>
      <c r="B202" s="2">
        <v>0.119763789731334</v>
      </c>
      <c r="C202" s="2">
        <v>23.179050822010801</v>
      </c>
      <c r="D202" s="2">
        <v>0.114850275141801</v>
      </c>
      <c r="E202" s="2">
        <v>24.309579124043399</v>
      </c>
      <c r="F202" s="2">
        <v>0.138770407237435</v>
      </c>
      <c r="G202" s="2">
        <v>23.4656519802868</v>
      </c>
      <c r="H202" s="2">
        <v>0.119388267109377</v>
      </c>
      <c r="I202" s="2">
        <v>23.5783474484168</v>
      </c>
      <c r="J202" s="2">
        <v>0.11944192749911001</v>
      </c>
      <c r="K202" s="2">
        <v>23.153749703816199</v>
      </c>
      <c r="L202" s="2">
        <v>0.117668004504736</v>
      </c>
    </row>
    <row r="203" spans="1:12" x14ac:dyDescent="0.3">
      <c r="A203" s="2">
        <v>23.5824039360512</v>
      </c>
      <c r="B203" s="2">
        <v>0.120039745242355</v>
      </c>
      <c r="C203" s="2">
        <v>23.182572590625998</v>
      </c>
      <c r="D203" s="2">
        <v>0.11493335732939899</v>
      </c>
      <c r="E203" s="2">
        <v>24.354565237700601</v>
      </c>
      <c r="F203" s="2">
        <v>0.140081513731102</v>
      </c>
      <c r="G203" s="2">
        <v>23.468667753777499</v>
      </c>
      <c r="H203" s="2">
        <v>0.119449092772884</v>
      </c>
      <c r="I203" s="2">
        <v>23.5983226300397</v>
      </c>
      <c r="J203" s="2">
        <v>0.119856514045396</v>
      </c>
      <c r="K203" s="2">
        <v>23.1550310241328</v>
      </c>
      <c r="L203" s="2">
        <v>0.117699089715641</v>
      </c>
    </row>
    <row r="204" spans="1:12" x14ac:dyDescent="0.3">
      <c r="A204" s="2">
        <v>23.5955678740563</v>
      </c>
      <c r="B204" s="2">
        <v>0.120318668470135</v>
      </c>
      <c r="C204" s="2">
        <v>23.1860943592411</v>
      </c>
      <c r="D204" s="2">
        <v>0.115016842563431</v>
      </c>
      <c r="E204" s="2">
        <v>24.3995513513578</v>
      </c>
      <c r="F204" s="2">
        <v>0.141407102037196</v>
      </c>
      <c r="G204" s="2">
        <v>23.471683527268301</v>
      </c>
      <c r="H204" s="2">
        <v>0.11951009235542299</v>
      </c>
      <c r="I204" s="2">
        <v>23.6182978116626</v>
      </c>
      <c r="J204" s="2">
        <v>0.120277730260524</v>
      </c>
      <c r="K204" s="2">
        <v>23.156312344449301</v>
      </c>
      <c r="L204" s="2">
        <v>0.117730236899605</v>
      </c>
    </row>
    <row r="205" spans="1:12" x14ac:dyDescent="0.3">
      <c r="A205" s="2">
        <v>23.6087318120615</v>
      </c>
      <c r="B205" s="2">
        <v>0.120600538974534</v>
      </c>
      <c r="C205" s="2">
        <v>23.189616127856301</v>
      </c>
      <c r="D205" s="2">
        <v>0.115100732399985</v>
      </c>
      <c r="E205" s="2">
        <v>24.444537465015099</v>
      </c>
      <c r="F205" s="2">
        <v>0.14274613172868</v>
      </c>
      <c r="G205" s="2">
        <v>23.474699300758999</v>
      </c>
      <c r="H205" s="2">
        <v>0.119571267133943</v>
      </c>
      <c r="I205" s="2">
        <v>23.638272993285501</v>
      </c>
      <c r="J205" s="2">
        <v>0.120705495324087</v>
      </c>
      <c r="K205" s="2">
        <v>23.157593664765901</v>
      </c>
      <c r="L205" s="2">
        <v>0.11776143463519299</v>
      </c>
    </row>
    <row r="206" spans="1:12" x14ac:dyDescent="0.3">
      <c r="A206" s="2">
        <v>23.621895750066699</v>
      </c>
      <c r="B206" s="2">
        <v>0.12088533860621201</v>
      </c>
      <c r="C206" s="2">
        <v>23.195593270403101</v>
      </c>
      <c r="D206" s="2">
        <v>0.11524403859763099</v>
      </c>
      <c r="E206" s="2">
        <v>24.489523578672301</v>
      </c>
      <c r="F206" s="2">
        <v>0.14409760779442901</v>
      </c>
      <c r="G206" s="2">
        <v>23.477715074249701</v>
      </c>
      <c r="H206" s="2">
        <v>0.119632616925524</v>
      </c>
      <c r="I206" s="2">
        <v>23.658248174908401</v>
      </c>
      <c r="J206" s="2">
        <v>0.121139738230813</v>
      </c>
      <c r="K206" s="2">
        <v>23.158874985082399</v>
      </c>
      <c r="L206" s="2">
        <v>0.11779269037498399</v>
      </c>
    </row>
    <row r="207" spans="1:12" x14ac:dyDescent="0.3">
      <c r="A207" s="2">
        <v>23.635059688071902</v>
      </c>
      <c r="B207" s="2">
        <v>0.121173042270399</v>
      </c>
      <c r="C207" s="2">
        <v>23.201570412950002</v>
      </c>
      <c r="D207" s="2">
        <v>0.115388515627455</v>
      </c>
      <c r="E207" s="2">
        <v>24.5345096923295</v>
      </c>
      <c r="F207" s="2">
        <v>0.14546058528585801</v>
      </c>
      <c r="G207" s="2">
        <v>23.480730847740499</v>
      </c>
      <c r="H207" s="2">
        <v>0.11969413808528</v>
      </c>
      <c r="I207" s="2">
        <v>23.678223356531301</v>
      </c>
      <c r="J207" s="2">
        <v>0.121580389827509</v>
      </c>
      <c r="K207" s="2">
        <v>23.1601563053989</v>
      </c>
      <c r="L207" s="2">
        <v>0.117824006257596</v>
      </c>
    </row>
    <row r="208" spans="1:12" x14ac:dyDescent="0.3">
      <c r="A208" s="2">
        <v>23.648223626077002</v>
      </c>
      <c r="B208" s="2">
        <v>0.121463637702451</v>
      </c>
      <c r="C208" s="2">
        <v>23.207547555496902</v>
      </c>
      <c r="D208" s="2">
        <v>0.115534166150077</v>
      </c>
      <c r="E208" s="2">
        <v>24.579495805986699</v>
      </c>
      <c r="F208" s="2">
        <v>0.14683414101293699</v>
      </c>
      <c r="G208" s="2">
        <v>23.483746621231202</v>
      </c>
      <c r="H208" s="2">
        <v>0.119755831607724</v>
      </c>
      <c r="I208" s="2">
        <v>23.698198538154202</v>
      </c>
      <c r="J208" s="2">
        <v>0.12202736981611</v>
      </c>
      <c r="K208" s="2">
        <v>23.1614376257155</v>
      </c>
      <c r="L208" s="2">
        <v>0.117855373806975</v>
      </c>
    </row>
    <row r="209" spans="1:12" x14ac:dyDescent="0.3">
      <c r="A209" s="2">
        <v>23.654830571797</v>
      </c>
      <c r="B209" s="2">
        <v>0.121610571057974</v>
      </c>
      <c r="C209" s="2">
        <v>23.213524698043699</v>
      </c>
      <c r="D209" s="2">
        <v>0.11568099259933499</v>
      </c>
      <c r="E209" s="2">
        <v>24.624481919643902</v>
      </c>
      <c r="F209" s="2">
        <v>0.14821736692472401</v>
      </c>
      <c r="G209" s="2">
        <v>23.486762394722</v>
      </c>
      <c r="H209" s="2">
        <v>0.119817696849066</v>
      </c>
      <c r="I209" s="2">
        <v>23.718173719776999</v>
      </c>
      <c r="J209" s="2">
        <v>0.122480589955478</v>
      </c>
      <c r="K209" s="2">
        <v>23.162718946032001</v>
      </c>
      <c r="L209" s="2">
        <v>0.11788679338953501</v>
      </c>
    </row>
    <row r="210" spans="1:12" x14ac:dyDescent="0.3">
      <c r="A210" s="2">
        <v>23.661437517516902</v>
      </c>
      <c r="B210" s="2">
        <v>0.12175822131495</v>
      </c>
      <c r="C210" s="2">
        <v>23.223249985303401</v>
      </c>
      <c r="D210" s="2">
        <v>0.115922409772345</v>
      </c>
      <c r="E210" s="2">
        <v>24.6694680333012</v>
      </c>
      <c r="F210" s="2">
        <v>0.14960941177878401</v>
      </c>
      <c r="G210" s="2">
        <v>23.489778168212698</v>
      </c>
      <c r="H210" s="2">
        <v>0.119879733997965</v>
      </c>
      <c r="I210" s="2">
        <v>23.738148901399899</v>
      </c>
      <c r="J210" s="2">
        <v>0.12293996290987599</v>
      </c>
      <c r="K210" s="2">
        <v>23.164000266348602</v>
      </c>
      <c r="L210" s="2">
        <v>0.11791827480058099</v>
      </c>
    </row>
    <row r="211" spans="1:12" x14ac:dyDescent="0.3">
      <c r="A211" s="2">
        <v>23.6680444632369</v>
      </c>
      <c r="B211" s="2">
        <v>0.121906585837361</v>
      </c>
      <c r="C211" s="2">
        <v>23.232975272562999</v>
      </c>
      <c r="D211" s="2">
        <v>0.116166954830197</v>
      </c>
      <c r="E211" s="2">
        <v>24.714454146958399</v>
      </c>
      <c r="F211" s="2">
        <v>0.15100945196965199</v>
      </c>
      <c r="G211" s="2">
        <v>23.4927939417035</v>
      </c>
      <c r="H211" s="2">
        <v>0.119941946221566</v>
      </c>
      <c r="I211" s="2">
        <v>23.7581240830228</v>
      </c>
      <c r="J211" s="2">
        <v>0.123405397567233</v>
      </c>
      <c r="K211" s="2">
        <v>23.165281586665099</v>
      </c>
      <c r="L211" s="2">
        <v>0.117949818911375</v>
      </c>
    </row>
    <row r="212" spans="1:12" x14ac:dyDescent="0.3">
      <c r="A212" s="2">
        <v>23.674651408956802</v>
      </c>
      <c r="B212" s="2">
        <v>0.122055662463146</v>
      </c>
      <c r="C212" s="2">
        <v>23.242700559822602</v>
      </c>
      <c r="D212" s="2">
        <v>0.11641463599409201</v>
      </c>
      <c r="E212" s="2">
        <v>24.759440260615602</v>
      </c>
      <c r="F212" s="2">
        <v>0.152416697800701</v>
      </c>
      <c r="G212" s="2">
        <v>23.495809715194198</v>
      </c>
      <c r="H212" s="2">
        <v>0.12000433160924701</v>
      </c>
      <c r="I212" s="2">
        <v>23.7902501572839</v>
      </c>
      <c r="J212" s="2">
        <v>0.124166438792323</v>
      </c>
      <c r="K212" s="2">
        <v>23.1665629069816</v>
      </c>
      <c r="L212" s="2">
        <v>0.117981414728239</v>
      </c>
    </row>
    <row r="213" spans="1:12" x14ac:dyDescent="0.3">
      <c r="A213" s="2">
        <v>23.6812583546768</v>
      </c>
      <c r="B213" s="2">
        <v>0.122205448562883</v>
      </c>
      <c r="C213" s="2">
        <v>23.2524258470823</v>
      </c>
      <c r="D213" s="2">
        <v>0.11666546072796601</v>
      </c>
      <c r="E213" s="2">
        <v>24.804426374272801</v>
      </c>
      <c r="F213" s="2">
        <v>0.153830396455339</v>
      </c>
      <c r="G213" s="2">
        <v>23.498825488685</v>
      </c>
      <c r="H213" s="2">
        <v>0.120066886312757</v>
      </c>
      <c r="I213" s="2">
        <v>23.822376231545</v>
      </c>
      <c r="J213" s="2">
        <v>0.124942538392669</v>
      </c>
      <c r="K213" s="2">
        <v>23.1678442272982</v>
      </c>
      <c r="L213" s="2">
        <v>0.11801306952689</v>
      </c>
    </row>
    <row r="214" spans="1:12" x14ac:dyDescent="0.3">
      <c r="A214" s="2">
        <v>23.687865300396702</v>
      </c>
      <c r="B214" s="2">
        <v>0.122355941198142</v>
      </c>
      <c r="C214" s="2">
        <v>23.262151134341899</v>
      </c>
      <c r="D214" s="2">
        <v>0.116919435715714</v>
      </c>
      <c r="E214" s="2">
        <v>24.84941248793</v>
      </c>
      <c r="F214" s="2">
        <v>0.15524982683878399</v>
      </c>
      <c r="G214" s="2">
        <v>23.501841262175699</v>
      </c>
      <c r="H214" s="2">
        <v>0.12012961131148001</v>
      </c>
      <c r="I214" s="2">
        <v>23.854502305806101</v>
      </c>
      <c r="J214" s="2">
        <v>0.12573329432911501</v>
      </c>
      <c r="K214" s="2">
        <v>23.169125547614701</v>
      </c>
      <c r="L214" s="2">
        <v>0.118044785007712</v>
      </c>
    </row>
    <row r="215" spans="1:12" x14ac:dyDescent="0.3">
      <c r="A215" s="2">
        <v>23.6944722461167</v>
      </c>
      <c r="B215" s="2">
        <v>0.122507137308952</v>
      </c>
      <c r="C215" s="2">
        <v>23.271876421601501</v>
      </c>
      <c r="D215" s="2">
        <v>0.117176567087367</v>
      </c>
      <c r="E215" s="2">
        <v>24.9238514588539</v>
      </c>
      <c r="F215" s="2">
        <v>0.15760935876576199</v>
      </c>
      <c r="G215" s="2">
        <v>23.504857035666401</v>
      </c>
      <c r="H215" s="2">
        <v>0.120192509814671</v>
      </c>
      <c r="I215" s="2">
        <v>23.8866283800673</v>
      </c>
      <c r="J215" s="2">
        <v>0.126538305224905</v>
      </c>
      <c r="K215" s="2">
        <v>23.170406867931298</v>
      </c>
      <c r="L215" s="2">
        <v>0.118076551714292</v>
      </c>
    </row>
    <row r="216" spans="1:12" x14ac:dyDescent="0.3">
      <c r="A216" s="2">
        <v>23.708206291125698</v>
      </c>
      <c r="B216" s="2">
        <v>0.12282366898641001</v>
      </c>
      <c r="C216" s="2">
        <v>23.281601708861199</v>
      </c>
      <c r="D216" s="2">
        <v>0.117436859858806</v>
      </c>
      <c r="E216" s="2">
        <v>24.9982904297777</v>
      </c>
      <c r="F216" s="2">
        <v>0.15997980498602399</v>
      </c>
      <c r="G216" s="2">
        <v>23.507872809157199</v>
      </c>
      <c r="H216" s="2">
        <v>0.120255582128435</v>
      </c>
      <c r="I216" s="2">
        <v>23.918754454328401</v>
      </c>
      <c r="J216" s="2">
        <v>0.12735710570148301</v>
      </c>
      <c r="K216" s="2">
        <v>23.171688188247799</v>
      </c>
      <c r="L216" s="2">
        <v>0.118108377450329</v>
      </c>
    </row>
    <row r="217" spans="1:12" x14ac:dyDescent="0.3">
      <c r="A217" s="2">
        <v>23.721940336134601</v>
      </c>
      <c r="B217" s="2">
        <v>0.12314319961586299</v>
      </c>
      <c r="C217" s="2">
        <v>23.291326996120802</v>
      </c>
      <c r="D217" s="2">
        <v>0.117700319784319</v>
      </c>
      <c r="E217" s="2">
        <v>25.072729400701601</v>
      </c>
      <c r="F217" s="2">
        <v>0.16235845563461301</v>
      </c>
      <c r="G217" s="2">
        <v>23.510888582647901</v>
      </c>
      <c r="H217" s="2">
        <v>0.120318826223931</v>
      </c>
      <c r="I217" s="2">
        <v>23.922065466723598</v>
      </c>
      <c r="J217" s="2">
        <v>0.127442259669449</v>
      </c>
      <c r="K217" s="2">
        <v>23.1729695085643</v>
      </c>
      <c r="L217" s="2">
        <v>0.118140257948747</v>
      </c>
    </row>
    <row r="218" spans="1:12" x14ac:dyDescent="0.3">
      <c r="A218" s="2">
        <v>23.7356743811436</v>
      </c>
      <c r="B218" s="2">
        <v>0.123465700885135</v>
      </c>
      <c r="C218" s="2">
        <v>23.307112625628999</v>
      </c>
      <c r="D218" s="2">
        <v>0.118134715277134</v>
      </c>
      <c r="E218" s="2">
        <v>25.185733546663101</v>
      </c>
      <c r="F218" s="2">
        <v>0.16597973030200799</v>
      </c>
      <c r="G218" s="2">
        <v>23.5156625512261</v>
      </c>
      <c r="H218" s="2">
        <v>0.120419290705539</v>
      </c>
      <c r="I218" s="2">
        <v>23.925376479118899</v>
      </c>
      <c r="J218" s="2">
        <v>0.12752755791717299</v>
      </c>
      <c r="K218" s="2">
        <v>23.174250828880901</v>
      </c>
      <c r="L218" s="2">
        <v>0.11817219307856699</v>
      </c>
    </row>
    <row r="219" spans="1:12" x14ac:dyDescent="0.3">
      <c r="A219" s="2">
        <v>23.7636007869569</v>
      </c>
      <c r="B219" s="2">
        <v>0.124130499482015</v>
      </c>
      <c r="C219" s="2">
        <v>23.317830714948101</v>
      </c>
      <c r="D219" s="2">
        <v>0.118434430537877</v>
      </c>
      <c r="E219" s="2">
        <v>25.298737692624599</v>
      </c>
      <c r="F219" s="2">
        <v>0.16960655579283199</v>
      </c>
      <c r="G219" s="2">
        <v>23.520436519804299</v>
      </c>
      <c r="H219" s="2">
        <v>0.12052018203588</v>
      </c>
      <c r="I219" s="2">
        <v>23.928687491514101</v>
      </c>
      <c r="J219" s="2">
        <v>0.127613000087483</v>
      </c>
      <c r="K219" s="2">
        <v>23.175532149197402</v>
      </c>
      <c r="L219" s="2">
        <v>0.11820419004442401</v>
      </c>
    </row>
    <row r="220" spans="1:12" x14ac:dyDescent="0.3">
      <c r="A220" s="2">
        <v>23.7915271927702</v>
      </c>
      <c r="B220" s="2">
        <v>0.124807197191746</v>
      </c>
      <c r="C220" s="2">
        <v>23.328548804267101</v>
      </c>
      <c r="D220" s="2">
        <v>0.118737999719547</v>
      </c>
      <c r="E220" s="2">
        <v>25.411741838586099</v>
      </c>
      <c r="F220" s="2">
        <v>0.17323212170715299</v>
      </c>
      <c r="G220" s="2">
        <v>23.525210488382498</v>
      </c>
      <c r="H220" s="2">
        <v>0.120621500404533</v>
      </c>
      <c r="I220" s="2">
        <v>23.931998503909401</v>
      </c>
      <c r="J220" s="2">
        <v>0.127698583989801</v>
      </c>
      <c r="K220" s="2">
        <v>23.176813469513998</v>
      </c>
      <c r="L220" s="2">
        <v>0.11823624290844301</v>
      </c>
    </row>
    <row r="221" spans="1:12" x14ac:dyDescent="0.3">
      <c r="A221" s="2">
        <v>23.8194535985836</v>
      </c>
      <c r="B221" s="2">
        <v>0.12549553162649599</v>
      </c>
      <c r="C221" s="2">
        <v>23.3356007142396</v>
      </c>
      <c r="D221" s="2">
        <v>0.118939835155281</v>
      </c>
      <c r="E221" s="2">
        <v>25.5247459845476</v>
      </c>
      <c r="F221" s="2">
        <v>0.176850580485268</v>
      </c>
      <c r="G221" s="2">
        <v>23.537540000642299</v>
      </c>
      <c r="H221" s="2">
        <v>0.120885143512399</v>
      </c>
      <c r="I221" s="2">
        <v>23.935309516304699</v>
      </c>
      <c r="J221" s="2">
        <v>0.12778430803861299</v>
      </c>
      <c r="K221" s="2">
        <v>23.178094789830499</v>
      </c>
      <c r="L221" s="2">
        <v>0.118268355607054</v>
      </c>
    </row>
    <row r="222" spans="1:12" x14ac:dyDescent="0.3">
      <c r="A222" s="2">
        <v>23.8473800043969</v>
      </c>
      <c r="B222" s="2">
        <v>0.126195233102572</v>
      </c>
      <c r="C222" s="2">
        <v>23.3426526242121</v>
      </c>
      <c r="D222" s="2">
        <v>0.119143343189848</v>
      </c>
      <c r="E222" s="2">
        <v>25.637750130509101</v>
      </c>
      <c r="F222" s="2">
        <v>0.18045696620216101</v>
      </c>
      <c r="G222" s="2">
        <v>23.549869512902099</v>
      </c>
      <c r="H222" s="2">
        <v>0.121151622230578</v>
      </c>
      <c r="I222" s="2">
        <v>23.9386205286999</v>
      </c>
      <c r="J222" s="2">
        <v>0.12787017172468099</v>
      </c>
      <c r="K222" s="2">
        <v>23.179376110147</v>
      </c>
      <c r="L222" s="2">
        <v>0.11830052535794899</v>
      </c>
    </row>
    <row r="223" spans="1:12" x14ac:dyDescent="0.3">
      <c r="A223" s="2">
        <v>23.8753064102102</v>
      </c>
      <c r="B223" s="2">
        <v>0.126906025772303</v>
      </c>
      <c r="C223" s="2">
        <v>23.3497045341846</v>
      </c>
      <c r="D223" s="2">
        <v>0.11934852405662</v>
      </c>
      <c r="E223" s="2">
        <v>25.750754276470701</v>
      </c>
      <c r="F223" s="2">
        <v>0.18404703946759099</v>
      </c>
      <c r="G223" s="2">
        <v>23.562199025161998</v>
      </c>
      <c r="H223" s="2">
        <v>0.121420922760874</v>
      </c>
      <c r="I223" s="2">
        <v>23.941931541095201</v>
      </c>
      <c r="J223" s="2">
        <v>0.12795617481291299</v>
      </c>
      <c r="K223" s="2">
        <v>23.180657430463601</v>
      </c>
      <c r="L223" s="2">
        <v>0.11833275162242</v>
      </c>
    </row>
    <row r="224" spans="1:12" x14ac:dyDescent="0.3">
      <c r="A224" s="2">
        <v>23.9032328160235</v>
      </c>
      <c r="B224" s="2">
        <v>0.12762762896845201</v>
      </c>
      <c r="C224" s="2">
        <v>23.356756444157</v>
      </c>
      <c r="D224" s="2">
        <v>0.119555376946776</v>
      </c>
      <c r="E224" s="2">
        <v>25.863758422432198</v>
      </c>
      <c r="F224" s="2">
        <v>0.187617240263696</v>
      </c>
      <c r="G224" s="2">
        <v>23.574528537421799</v>
      </c>
      <c r="H224" s="2">
        <v>0.121693028768635</v>
      </c>
      <c r="I224" s="2">
        <v>23.948437753266798</v>
      </c>
      <c r="J224" s="2">
        <v>0.12812557717626699</v>
      </c>
      <c r="K224" s="2">
        <v>23.181938750780098</v>
      </c>
      <c r="L224" s="2">
        <v>0.11836503492870699</v>
      </c>
    </row>
    <row r="225" spans="1:12" x14ac:dyDescent="0.3">
      <c r="A225" s="2">
        <v>23.931159221836801</v>
      </c>
      <c r="B225" s="2">
        <v>0.12835975723974899</v>
      </c>
      <c r="C225" s="2">
        <v>23.3638083541295</v>
      </c>
      <c r="D225" s="2">
        <v>0.119763902584969</v>
      </c>
      <c r="E225" s="2">
        <v>25.976762568393699</v>
      </c>
      <c r="F225" s="2">
        <v>0.191164583766955</v>
      </c>
      <c r="G225" s="2">
        <v>23.601773510608801</v>
      </c>
      <c r="H225" s="2">
        <v>0.122304176355275</v>
      </c>
      <c r="I225" s="2">
        <v>23.9549439654384</v>
      </c>
      <c r="J225" s="2">
        <v>0.12829551256851099</v>
      </c>
      <c r="K225" s="2">
        <v>23.184528979021099</v>
      </c>
      <c r="L225" s="2">
        <v>0.118430472336163</v>
      </c>
    </row>
    <row r="226" spans="1:12" x14ac:dyDescent="0.3">
      <c r="A226" s="2">
        <v>23.959085627650101</v>
      </c>
      <c r="B226" s="2">
        <v>0.12910212468009999</v>
      </c>
      <c r="C226" s="2">
        <v>23.370860264101999</v>
      </c>
      <c r="D226" s="2">
        <v>0.119974099435422</v>
      </c>
      <c r="E226" s="2">
        <v>26.0897667143552</v>
      </c>
      <c r="F226" s="2">
        <v>0.194686607317552</v>
      </c>
      <c r="G226" s="2">
        <v>23.6177223542077</v>
      </c>
      <c r="H226" s="2">
        <v>0.12266818041673</v>
      </c>
      <c r="I226" s="2">
        <v>23.9679936910984</v>
      </c>
      <c r="J226" s="2">
        <v>0.12863794389506999</v>
      </c>
      <c r="K226" s="2">
        <v>23.187119207262</v>
      </c>
      <c r="L226" s="2">
        <v>0.118496144996866</v>
      </c>
    </row>
    <row r="227" spans="1:12" x14ac:dyDescent="0.3">
      <c r="A227" s="2">
        <v>23.987012033463401</v>
      </c>
      <c r="B227" s="2">
        <v>0.12985443185829099</v>
      </c>
      <c r="C227" s="2">
        <v>23.375774202732099</v>
      </c>
      <c r="D227" s="2">
        <v>0.120121556353616</v>
      </c>
      <c r="E227" s="2">
        <v>26.202770860316701</v>
      </c>
      <c r="F227" s="2">
        <v>0.19818130240558701</v>
      </c>
      <c r="G227" s="2">
        <v>23.6336711978065</v>
      </c>
      <c r="H227" s="2">
        <v>0.123036750175352</v>
      </c>
      <c r="I227" s="2">
        <v>23.9810434167583</v>
      </c>
      <c r="J227" s="2">
        <v>0.128982472832257</v>
      </c>
      <c r="K227" s="2">
        <v>23.192020732633999</v>
      </c>
      <c r="L227" s="2">
        <v>0.118621062664637</v>
      </c>
    </row>
    <row r="228" spans="1:12" x14ac:dyDescent="0.3">
      <c r="A228" s="2">
        <v>24.004592397286899</v>
      </c>
      <c r="B228" s="2">
        <v>0.13033299765998599</v>
      </c>
      <c r="C228" s="2">
        <v>23.380688141362199</v>
      </c>
      <c r="D228" s="2">
        <v>0.12026982568439799</v>
      </c>
      <c r="E228" s="2">
        <v>26.388012775058399</v>
      </c>
      <c r="F228" s="2">
        <v>0.20384688711339999</v>
      </c>
      <c r="G228" s="2">
        <v>23.649620041405399</v>
      </c>
      <c r="H228" s="2">
        <v>0.123409848361876</v>
      </c>
      <c r="I228" s="2">
        <v>24.020737376518699</v>
      </c>
      <c r="J228" s="2">
        <v>0.13004289836656999</v>
      </c>
      <c r="K228" s="2">
        <v>23.196922258006001</v>
      </c>
      <c r="L228" s="2">
        <v>0.118746824349551</v>
      </c>
    </row>
    <row r="229" spans="1:12" x14ac:dyDescent="0.3">
      <c r="A229" s="2">
        <v>24.022172761110301</v>
      </c>
      <c r="B229" s="2">
        <v>0.13081531972982999</v>
      </c>
      <c r="C229" s="2">
        <v>23.385602079992399</v>
      </c>
      <c r="D229" s="2">
        <v>0.120418908729061</v>
      </c>
      <c r="E229" s="2">
        <v>26.573254689799999</v>
      </c>
      <c r="F229" s="2">
        <v>0.20942959315666199</v>
      </c>
      <c r="G229" s="2">
        <v>23.665568885004301</v>
      </c>
      <c r="H229" s="2">
        <v>0.12378742579820699</v>
      </c>
      <c r="I229" s="2">
        <v>24.060431336279098</v>
      </c>
      <c r="J229" s="2">
        <v>0.13112159774602</v>
      </c>
      <c r="K229" s="2">
        <v>23.201823783378</v>
      </c>
      <c r="L229" s="2">
        <v>0.11887343143760799</v>
      </c>
    </row>
    <row r="230" spans="1:12" x14ac:dyDescent="0.3">
      <c r="A230" s="2">
        <v>24.039753124933799</v>
      </c>
      <c r="B230" s="2">
        <v>0.13130132389719801</v>
      </c>
      <c r="C230" s="2">
        <v>23.390516018622499</v>
      </c>
      <c r="D230" s="2">
        <v>0.120568803026096</v>
      </c>
      <c r="E230" s="2">
        <v>26.758496604541602</v>
      </c>
      <c r="F230" s="2">
        <v>0.21492597028470101</v>
      </c>
      <c r="G230" s="2">
        <v>23.6815177286032</v>
      </c>
      <c r="H230" s="2">
        <v>0.124169441620492</v>
      </c>
      <c r="I230" s="2">
        <v>24.100125296039501</v>
      </c>
      <c r="J230" s="2">
        <v>0.132217790907045</v>
      </c>
      <c r="K230" s="2">
        <v>23.206725308749899</v>
      </c>
      <c r="L230" s="2">
        <v>0.119000885438934</v>
      </c>
    </row>
    <row r="231" spans="1:12" x14ac:dyDescent="0.3">
      <c r="A231" s="2">
        <v>24.057333488757202</v>
      </c>
      <c r="B231" s="2">
        <v>0.13179093500890099</v>
      </c>
      <c r="C231" s="2">
        <v>23.395429957252599</v>
      </c>
      <c r="D231" s="2">
        <v>0.12071950646548001</v>
      </c>
      <c r="E231" s="2">
        <v>26.943738519283201</v>
      </c>
      <c r="F231" s="2">
        <v>0.22033413405855501</v>
      </c>
      <c r="G231" s="2">
        <v>23.697466572202</v>
      </c>
      <c r="H231" s="2">
        <v>0.12455585679766901</v>
      </c>
      <c r="I231" s="2">
        <v>24.1398192557999</v>
      </c>
      <c r="J231" s="2">
        <v>0.133330672896771</v>
      </c>
      <c r="K231" s="2">
        <v>23.216165082410001</v>
      </c>
      <c r="L231" s="2">
        <v>0.119248738376353</v>
      </c>
    </row>
    <row r="232" spans="1:12" x14ac:dyDescent="0.3">
      <c r="A232" s="2">
        <v>24.0749138525807</v>
      </c>
      <c r="B232" s="2">
        <v>0.13228407969298001</v>
      </c>
      <c r="C232" s="2">
        <v>23.400435491185998</v>
      </c>
      <c r="D232" s="2">
        <v>0.12087385199646999</v>
      </c>
      <c r="E232" s="2">
        <v>27.1289804340249</v>
      </c>
      <c r="F232" s="2">
        <v>0.22565326429445101</v>
      </c>
      <c r="G232" s="2">
        <v>23.713415415800899</v>
      </c>
      <c r="H232" s="2">
        <v>0.124946625308143</v>
      </c>
      <c r="I232" s="2">
        <v>24.179513215560299</v>
      </c>
      <c r="J232" s="2">
        <v>0.13445943549425499</v>
      </c>
      <c r="K232" s="2">
        <v>23.225604856070099</v>
      </c>
      <c r="L232" s="2">
        <v>0.119499746971759</v>
      </c>
    </row>
    <row r="233" spans="1:12" x14ac:dyDescent="0.3">
      <c r="A233" s="2">
        <v>24.092494216404098</v>
      </c>
      <c r="B233" s="2">
        <v>0.13278068485129099</v>
      </c>
      <c r="C233" s="2">
        <v>23.405441025119298</v>
      </c>
      <c r="D233" s="2">
        <v>0.121029039059324</v>
      </c>
      <c r="E233" s="2">
        <v>27.314222348766499</v>
      </c>
      <c r="F233" s="2">
        <v>0.23088311676679699</v>
      </c>
      <c r="G233" s="2">
        <v>23.729364259399802</v>
      </c>
      <c r="H233" s="2">
        <v>0.125341696953537</v>
      </c>
      <c r="I233" s="2">
        <v>24.219207175320701</v>
      </c>
      <c r="J233" s="2">
        <v>0.135603276433131</v>
      </c>
      <c r="K233" s="2">
        <v>23.235044629730101</v>
      </c>
      <c r="L233" s="2">
        <v>0.119753919817095</v>
      </c>
    </row>
    <row r="234" spans="1:12" x14ac:dyDescent="0.3">
      <c r="A234" s="2">
        <v>24.110074580227501</v>
      </c>
      <c r="B234" s="2">
        <v>0.13328067830751</v>
      </c>
      <c r="C234" s="2">
        <v>23.410446559052701</v>
      </c>
      <c r="D234" s="2">
        <v>0.121185065787709</v>
      </c>
      <c r="E234" s="2">
        <v>27.499464263508099</v>
      </c>
      <c r="F234" s="2">
        <v>0.23602368835387</v>
      </c>
      <c r="G234" s="2">
        <v>23.745313102998701</v>
      </c>
      <c r="H234" s="2">
        <v>0.12574102261494099</v>
      </c>
      <c r="I234" s="2">
        <v>24.2589011350811</v>
      </c>
      <c r="J234" s="2">
        <v>0.13676140352637201</v>
      </c>
      <c r="K234" s="2">
        <v>23.244484403390199</v>
      </c>
      <c r="L234" s="2">
        <v>0.120011264736766</v>
      </c>
    </row>
    <row r="235" spans="1:12" x14ac:dyDescent="0.3">
      <c r="A235" s="2">
        <v>24.1375855924998</v>
      </c>
      <c r="B235" s="2">
        <v>0.13406967496280001</v>
      </c>
      <c r="C235" s="2">
        <v>23.415452092986001</v>
      </c>
      <c r="D235" s="2">
        <v>0.121341930862915</v>
      </c>
      <c r="E235" s="2">
        <v>27.684706178249801</v>
      </c>
      <c r="F235" s="2">
        <v>0.24107511429292899</v>
      </c>
      <c r="G235" s="2">
        <v>23.7612619465975</v>
      </c>
      <c r="H235" s="2">
        <v>0.126144552212514</v>
      </c>
      <c r="I235" s="2">
        <v>24.324819656328199</v>
      </c>
      <c r="J235" s="2">
        <v>0.13871409867776699</v>
      </c>
      <c r="K235" s="2">
        <v>23.253924177050202</v>
      </c>
      <c r="L235" s="2">
        <v>0.12027178899640199</v>
      </c>
    </row>
    <row r="236" spans="1:12" x14ac:dyDescent="0.3">
      <c r="A236" s="2">
        <v>24.165096604772099</v>
      </c>
      <c r="B236" s="2">
        <v>0.13486649138370199</v>
      </c>
      <c r="C236" s="2">
        <v>23.421047759005301</v>
      </c>
      <c r="D236" s="2">
        <v>0.121518282622203</v>
      </c>
      <c r="E236" s="2">
        <v>27.8699480929914</v>
      </c>
      <c r="F236" s="2">
        <v>0.24603772225353801</v>
      </c>
      <c r="G236" s="2">
        <v>23.777210790196399</v>
      </c>
      <c r="H236" s="2">
        <v>0.12655223716983699</v>
      </c>
      <c r="I236" s="2">
        <v>24.390738177575301</v>
      </c>
      <c r="J236" s="2">
        <v>0.14070078006138201</v>
      </c>
      <c r="K236" s="2">
        <v>23.2633639507103</v>
      </c>
      <c r="L236" s="2">
        <v>0.12053549895290901</v>
      </c>
    </row>
    <row r="237" spans="1:12" x14ac:dyDescent="0.3">
      <c r="A237" s="2">
        <v>24.192607617044299</v>
      </c>
      <c r="B237" s="2">
        <v>0.13567086989459201</v>
      </c>
      <c r="C237" s="2">
        <v>23.426643425024601</v>
      </c>
      <c r="D237" s="2">
        <v>0.12169568239475501</v>
      </c>
      <c r="E237" s="2">
        <v>28.055190007733</v>
      </c>
      <c r="F237" s="2">
        <v>0.25091209249896701</v>
      </c>
      <c r="G237" s="2">
        <v>23.796148172487801</v>
      </c>
      <c r="H237" s="2">
        <v>0.127041622196434</v>
      </c>
      <c r="I237" s="2">
        <v>24.4566566988223</v>
      </c>
      <c r="J237" s="2">
        <v>0.14271807540111001</v>
      </c>
      <c r="K237" s="2">
        <v>23.272803724370299</v>
      </c>
      <c r="L237" s="2">
        <v>0.120802401066747</v>
      </c>
    </row>
    <row r="238" spans="1:12" x14ac:dyDescent="0.3">
      <c r="A238" s="2">
        <v>24.243951504859901</v>
      </c>
      <c r="B238" s="2">
        <v>0.137191333494083</v>
      </c>
      <c r="C238" s="2">
        <v>23.4322390910439</v>
      </c>
      <c r="D238" s="2">
        <v>0.12187412898534</v>
      </c>
      <c r="E238" s="2">
        <v>28.240431922474698</v>
      </c>
      <c r="F238" s="2">
        <v>0.25569891519989901</v>
      </c>
      <c r="G238" s="2">
        <v>23.815085554779198</v>
      </c>
      <c r="H238" s="2">
        <v>0.12753669735609899</v>
      </c>
      <c r="I238" s="2">
        <v>24.522575220069399</v>
      </c>
      <c r="J238" s="2">
        <v>0.144762676523704</v>
      </c>
      <c r="K238" s="2">
        <v>23.2822434980304</v>
      </c>
      <c r="L238" s="2">
        <v>0.121072498947092</v>
      </c>
    </row>
    <row r="239" spans="1:12" x14ac:dyDescent="0.3">
      <c r="A239" s="2">
        <v>24.295295392675499</v>
      </c>
      <c r="B239" s="2">
        <v>0.13873556505625201</v>
      </c>
      <c r="C239" s="2">
        <v>23.4378347570632</v>
      </c>
      <c r="D239" s="2">
        <v>0.122053621226054</v>
      </c>
      <c r="E239" s="2">
        <v>28.425673837216301</v>
      </c>
      <c r="F239" s="2">
        <v>0.26039842064296098</v>
      </c>
      <c r="G239" s="2">
        <v>23.844654027869499</v>
      </c>
      <c r="H239" s="2">
        <v>0.128320828009616</v>
      </c>
      <c r="I239" s="2">
        <v>24.588493741316402</v>
      </c>
      <c r="J239" s="2">
        <v>0.14683147040449401</v>
      </c>
      <c r="K239" s="2">
        <v>23.291683271690399</v>
      </c>
      <c r="L239" s="2">
        <v>0.121345802814512</v>
      </c>
    </row>
    <row r="240" spans="1:12" x14ac:dyDescent="0.3">
      <c r="A240" s="2">
        <v>24.3466392804911</v>
      </c>
      <c r="B240" s="2">
        <v>0.14030188282511599</v>
      </c>
      <c r="C240" s="2">
        <v>23.4434304230825</v>
      </c>
      <c r="D240" s="2">
        <v>0.122234158216574</v>
      </c>
      <c r="E240" s="2">
        <v>28.610915751957901</v>
      </c>
      <c r="F240" s="2">
        <v>0.26500925816062199</v>
      </c>
      <c r="G240" s="2">
        <v>23.874222500959899</v>
      </c>
      <c r="H240" s="2">
        <v>0.12911826849986099</v>
      </c>
      <c r="I240" s="2">
        <v>24.6544122625635</v>
      </c>
      <c r="J240" s="2">
        <v>0.14892157329815001</v>
      </c>
      <c r="K240" s="2">
        <v>23.301123045350501</v>
      </c>
      <c r="L240" s="2">
        <v>0.121622313738201</v>
      </c>
    </row>
    <row r="241" spans="1:12" x14ac:dyDescent="0.3">
      <c r="A241" s="2">
        <v>24.397983168306698</v>
      </c>
      <c r="B241" s="2">
        <v>0.14188858579621</v>
      </c>
      <c r="C241" s="2">
        <v>23.461109057210798</v>
      </c>
      <c r="D241" s="2">
        <v>0.122811387898146</v>
      </c>
      <c r="E241" s="2">
        <v>28.7961576666996</v>
      </c>
      <c r="F241" s="2">
        <v>0.26952729902059702</v>
      </c>
      <c r="G241" s="2">
        <v>23.903790974050199</v>
      </c>
      <c r="H241" s="2">
        <v>0.12992867552847001</v>
      </c>
      <c r="I241" s="2">
        <v>24.720330783810599</v>
      </c>
      <c r="J241" s="2">
        <v>0.151030251497667</v>
      </c>
      <c r="K241" s="2">
        <v>23.3064782923684</v>
      </c>
      <c r="L241" s="2">
        <v>0.12178060510616601</v>
      </c>
    </row>
    <row r="242" spans="1:12" x14ac:dyDescent="0.3">
      <c r="A242" s="2">
        <v>24.487727497687398</v>
      </c>
      <c r="B242" s="2">
        <v>0.14470617362423499</v>
      </c>
      <c r="C242" s="2">
        <v>23.4787876913392</v>
      </c>
      <c r="D242" s="2">
        <v>0.123398996578473</v>
      </c>
      <c r="E242" s="2">
        <v>28.981399581441199</v>
      </c>
      <c r="F242" s="2">
        <v>0.27394599401907699</v>
      </c>
      <c r="G242" s="2">
        <v>23.9333594471405</v>
      </c>
      <c r="H242" s="2">
        <v>0.13075170176421499</v>
      </c>
      <c r="I242" s="2">
        <v>24.786249305057598</v>
      </c>
      <c r="J242" s="2">
        <v>0.15315495060721901</v>
      </c>
      <c r="K242" s="2">
        <v>23.311833539386299</v>
      </c>
      <c r="L242" s="2">
        <v>0.12193992887713501</v>
      </c>
    </row>
    <row r="243" spans="1:12" x14ac:dyDescent="0.3">
      <c r="A243" s="2">
        <v>24.577471827067999</v>
      </c>
      <c r="B243" s="2">
        <v>0.147572991034191</v>
      </c>
      <c r="C243" s="2">
        <v>23.505647969621499</v>
      </c>
      <c r="D243" s="2">
        <v>0.12431155250069501</v>
      </c>
      <c r="E243" s="2">
        <v>29.166641496182802</v>
      </c>
      <c r="F243" s="2">
        <v>0.27825966876160302</v>
      </c>
      <c r="G243" s="2">
        <v>23.981221252353102</v>
      </c>
      <c r="H243" s="2">
        <v>0.13210950775546801</v>
      </c>
      <c r="I243" s="2">
        <v>24.852167826304701</v>
      </c>
      <c r="J243" s="2">
        <v>0.15529328719798499</v>
      </c>
      <c r="K243" s="2">
        <v>23.317188786404198</v>
      </c>
      <c r="L243" s="2">
        <v>0.122100286464377</v>
      </c>
    </row>
    <row r="244" spans="1:12" x14ac:dyDescent="0.3">
      <c r="A244" s="2">
        <v>24.667216156448699</v>
      </c>
      <c r="B244" s="2">
        <v>0.15048143545331399</v>
      </c>
      <c r="C244" s="2">
        <v>23.554982316269999</v>
      </c>
      <c r="D244" s="2">
        <v>0.12604917915869199</v>
      </c>
      <c r="E244" s="2">
        <v>29.351883410924501</v>
      </c>
      <c r="F244" s="2">
        <v>0.28247077000074899</v>
      </c>
      <c r="G244" s="2">
        <v>24.0290830575657</v>
      </c>
      <c r="H244" s="2">
        <v>0.13349781054302201</v>
      </c>
      <c r="I244" s="2">
        <v>24.9180863475517</v>
      </c>
      <c r="J244" s="2">
        <v>0.157443022860427</v>
      </c>
      <c r="K244" s="2">
        <v>23.325446430751001</v>
      </c>
      <c r="L244" s="2">
        <v>0.12234958065526499</v>
      </c>
    </row>
    <row r="245" spans="1:12" x14ac:dyDescent="0.3">
      <c r="A245" s="2">
        <v>24.756960485829399</v>
      </c>
      <c r="B245" s="2">
        <v>0.15342451210451699</v>
      </c>
      <c r="C245" s="2">
        <v>23.6043166629184</v>
      </c>
      <c r="D245" s="2">
        <v>0.12786530043943001</v>
      </c>
      <c r="E245" s="2">
        <v>29.5371253256661</v>
      </c>
      <c r="F245" s="2">
        <v>0.28659979953319498</v>
      </c>
      <c r="G245" s="2">
        <v>24.076944862778198</v>
      </c>
      <c r="H245" s="2">
        <v>0.134915100102978</v>
      </c>
      <c r="I245" s="2">
        <v>24.984004868798799</v>
      </c>
      <c r="J245" s="2">
        <v>0.15960207213873201</v>
      </c>
      <c r="K245" s="2">
        <v>23.333704075097899</v>
      </c>
      <c r="L245" s="2">
        <v>0.122601335744009</v>
      </c>
    </row>
    <row r="246" spans="1:12" x14ac:dyDescent="0.3">
      <c r="A246" s="2">
        <v>24.846704815210099</v>
      </c>
      <c r="B246" s="2">
        <v>0.156395802459528</v>
      </c>
      <c r="C246" s="2">
        <v>23.633193317437499</v>
      </c>
      <c r="D246" s="2">
        <v>0.128964179068327</v>
      </c>
      <c r="E246" s="2">
        <v>29.555149051773601</v>
      </c>
      <c r="F246" s="2">
        <v>0.28699855515746803</v>
      </c>
      <c r="G246" s="2">
        <v>24.1248066679908</v>
      </c>
      <c r="H246" s="2">
        <v>0.136359839835864</v>
      </c>
      <c r="I246" s="2">
        <v>25.049923390045901</v>
      </c>
      <c r="J246" s="2">
        <v>0.16176849988327899</v>
      </c>
      <c r="K246" s="2">
        <v>23.341961719444701</v>
      </c>
      <c r="L246" s="2">
        <v>0.122855552131657</v>
      </c>
    </row>
    <row r="247" spans="1:12" x14ac:dyDescent="0.3">
      <c r="A247" s="2">
        <v>24.9364491445907</v>
      </c>
      <c r="B247" s="2">
        <v>0.159389439987559</v>
      </c>
      <c r="C247" s="2">
        <v>23.649142282568999</v>
      </c>
      <c r="D247" s="2">
        <v>0.12958229799282101</v>
      </c>
      <c r="E247" s="2">
        <v>29.573172777881201</v>
      </c>
      <c r="F247" s="2">
        <v>0.28739703537608202</v>
      </c>
      <c r="G247" s="2">
        <v>24.172668473203402</v>
      </c>
      <c r="H247" s="2">
        <v>0.13783049263227101</v>
      </c>
      <c r="I247" s="2">
        <v>25.1158419112929</v>
      </c>
      <c r="J247" s="2">
        <v>0.16394050656971401</v>
      </c>
      <c r="K247" s="2">
        <v>23.357826481541299</v>
      </c>
      <c r="L247" s="2">
        <v>0.12335086555796999</v>
      </c>
    </row>
    <row r="248" spans="1:12" x14ac:dyDescent="0.3">
      <c r="A248" s="2">
        <v>25.0261934739714</v>
      </c>
      <c r="B248" s="2">
        <v>0.162400081822835</v>
      </c>
      <c r="C248" s="2">
        <v>23.658881293099899</v>
      </c>
      <c r="D248" s="2">
        <v>0.129963619615865</v>
      </c>
      <c r="E248" s="2">
        <v>29.591196503988701</v>
      </c>
      <c r="F248" s="2">
        <v>0.28779496369111901</v>
      </c>
      <c r="G248" s="2">
        <v>24.2205302784159</v>
      </c>
      <c r="H248" s="2">
        <v>0.139325538407471</v>
      </c>
      <c r="I248" s="2">
        <v>25.242865716119798</v>
      </c>
      <c r="J248" s="2">
        <v>0.16813578796552101</v>
      </c>
      <c r="K248" s="2">
        <v>23.3736912436379</v>
      </c>
      <c r="L248" s="2">
        <v>0.12385526548959</v>
      </c>
    </row>
    <row r="249" spans="1:12" x14ac:dyDescent="0.3">
      <c r="A249" s="2">
        <v>25.1159378033521</v>
      </c>
      <c r="B249" s="2">
        <v>0.16542290099853901</v>
      </c>
      <c r="C249" s="2">
        <v>23.668620303630799</v>
      </c>
      <c r="D249" s="2">
        <v>0.130347860198812</v>
      </c>
      <c r="E249" s="2">
        <v>29.609220230096302</v>
      </c>
      <c r="F249" s="2">
        <v>0.288192044270907</v>
      </c>
      <c r="G249" s="2">
        <v>24.268392083628498</v>
      </c>
      <c r="H249" s="2">
        <v>0.14084347671744099</v>
      </c>
      <c r="I249" s="2">
        <v>25.3698895209467</v>
      </c>
      <c r="J249" s="2">
        <v>0.17233518109320201</v>
      </c>
      <c r="K249" s="2">
        <v>23.389556005734502</v>
      </c>
      <c r="L249" s="2">
        <v>0.124368749543985</v>
      </c>
    </row>
    <row r="250" spans="1:12" x14ac:dyDescent="0.3">
      <c r="A250" s="2">
        <v>25.205682132732701</v>
      </c>
      <c r="B250" s="2">
        <v>0.168453530884554</v>
      </c>
      <c r="C250" s="2">
        <v>23.6783593141617</v>
      </c>
      <c r="D250" s="2">
        <v>0.13073500405770599</v>
      </c>
      <c r="E250" s="2">
        <v>29.627243956203898</v>
      </c>
      <c r="F250" s="2">
        <v>0.28858818240435102</v>
      </c>
      <c r="G250" s="2">
        <v>24.3162538888411</v>
      </c>
      <c r="H250" s="2">
        <v>0.14238284311528901</v>
      </c>
      <c r="I250" s="2">
        <v>25.496913325773601</v>
      </c>
      <c r="J250" s="2">
        <v>0.17652951271693099</v>
      </c>
      <c r="K250" s="2">
        <v>23.405420767831199</v>
      </c>
      <c r="L250" s="2">
        <v>0.12489130811148701</v>
      </c>
    </row>
    <row r="251" spans="1:12" x14ac:dyDescent="0.3">
      <c r="A251" s="2">
        <v>25.261140921668598</v>
      </c>
      <c r="B251" s="2">
        <v>0.170328483924721</v>
      </c>
      <c r="C251" s="2">
        <v>23.693829216173899</v>
      </c>
      <c r="D251" s="2">
        <v>0.131355890987949</v>
      </c>
      <c r="E251" s="2">
        <v>29.645267682311399</v>
      </c>
      <c r="F251" s="2">
        <v>0.28898344028005801</v>
      </c>
      <c r="G251" s="2">
        <v>24.364115694053599</v>
      </c>
      <c r="H251" s="2">
        <v>0.14394219782798201</v>
      </c>
      <c r="I251" s="2">
        <v>25.623937130600499</v>
      </c>
      <c r="J251" s="2">
        <v>0.180711062746058</v>
      </c>
      <c r="K251" s="2">
        <v>23.4212855299278</v>
      </c>
      <c r="L251" s="2">
        <v>0.12542293241260499</v>
      </c>
    </row>
    <row r="252" spans="1:12" x14ac:dyDescent="0.3">
      <c r="A252" s="2">
        <v>25.3165997106044</v>
      </c>
      <c r="B252" s="2">
        <v>0.17220406312016101</v>
      </c>
      <c r="C252" s="2">
        <v>23.709299118186099</v>
      </c>
      <c r="D252" s="2">
        <v>0.131983997989363</v>
      </c>
      <c r="E252" s="2">
        <v>29.663291408418999</v>
      </c>
      <c r="F252" s="2">
        <v>0.28937785968132201</v>
      </c>
      <c r="G252" s="2">
        <v>24.4119774992662</v>
      </c>
      <c r="H252" s="2">
        <v>0.145520159174748</v>
      </c>
      <c r="I252" s="2">
        <v>25.7509609354274</v>
      </c>
      <c r="J252" s="2">
        <v>0.184873420089262</v>
      </c>
      <c r="K252" s="2">
        <v>23.437150292024398</v>
      </c>
      <c r="L252" s="2">
        <v>0.12596360108552701</v>
      </c>
    </row>
    <row r="253" spans="1:12" x14ac:dyDescent="0.3">
      <c r="A253" s="2">
        <v>25.372058499540199</v>
      </c>
      <c r="B253" s="2">
        <v>0.174079490056124</v>
      </c>
      <c r="C253" s="2">
        <v>23.724769020198298</v>
      </c>
      <c r="D253" s="2">
        <v>0.13261925825344401</v>
      </c>
      <c r="E253" s="2">
        <v>29.6813151345265</v>
      </c>
      <c r="F253" s="2">
        <v>0.28977141530935302</v>
      </c>
      <c r="G253" s="2">
        <v>24.459839304478699</v>
      </c>
      <c r="H253" s="2">
        <v>0.147115351712299</v>
      </c>
      <c r="I253" s="2">
        <v>25.877984740254298</v>
      </c>
      <c r="J253" s="2">
        <v>0.18901128346210699</v>
      </c>
      <c r="K253" s="2">
        <v>23.453015054121</v>
      </c>
      <c r="L253" s="2">
        <v>0.126513290777512</v>
      </c>
    </row>
    <row r="254" spans="1:12" x14ac:dyDescent="0.3">
      <c r="A254" s="2">
        <v>25.427517288476</v>
      </c>
      <c r="B254" s="2">
        <v>0.17595403667332801</v>
      </c>
      <c r="C254" s="2">
        <v>23.740238922210501</v>
      </c>
      <c r="D254" s="2">
        <v>0.133261602907053</v>
      </c>
      <c r="E254" s="2">
        <v>29.6993388606341</v>
      </c>
      <c r="F254" s="2">
        <v>0.29016408409293398</v>
      </c>
      <c r="G254" s="2">
        <v>24.486117360712498</v>
      </c>
      <c r="H254" s="2">
        <v>0.14799817203790899</v>
      </c>
      <c r="I254" s="2">
        <v>26.0050085450812</v>
      </c>
      <c r="J254" s="2">
        <v>0.19312033619211499</v>
      </c>
      <c r="K254" s="2">
        <v>23.468879816217601</v>
      </c>
      <c r="L254" s="2">
        <v>0.12707197527134201</v>
      </c>
    </row>
    <row r="255" spans="1:12" x14ac:dyDescent="0.3">
      <c r="A255" s="2">
        <v>25.529770644764302</v>
      </c>
      <c r="B255" s="2">
        <v>0.179405768399166</v>
      </c>
      <c r="C255" s="2">
        <v>23.7685005433821</v>
      </c>
      <c r="D255" s="2">
        <v>0.1344530611468</v>
      </c>
      <c r="E255" s="2">
        <v>29.717362586741601</v>
      </c>
      <c r="F255" s="2">
        <v>0.29055587666754101</v>
      </c>
      <c r="G255" s="2">
        <v>24.512395416946202</v>
      </c>
      <c r="H255" s="2">
        <v>0.14888560637517201</v>
      </c>
      <c r="I255" s="2">
        <v>26.132032349908101</v>
      </c>
      <c r="J255" s="2">
        <v>0.19719708495572899</v>
      </c>
      <c r="K255" s="2">
        <v>23.484744578314199</v>
      </c>
      <c r="L255" s="2">
        <v>0.12763962882694199</v>
      </c>
    </row>
    <row r="256" spans="1:12" x14ac:dyDescent="0.3">
      <c r="A256" s="2">
        <v>25.683904433170898</v>
      </c>
      <c r="B256" s="2">
        <v>0.184590795679618</v>
      </c>
      <c r="C256" s="2">
        <v>23.796762164553801</v>
      </c>
      <c r="D256" s="2">
        <v>0.13566744223277399</v>
      </c>
      <c r="E256" s="2">
        <v>29.735386312849201</v>
      </c>
      <c r="F256" s="2">
        <v>0.29094680491742497</v>
      </c>
      <c r="G256" s="2">
        <v>24.538673473179902</v>
      </c>
      <c r="H256" s="2">
        <v>0.14977743061784299</v>
      </c>
      <c r="I256" s="2">
        <v>26.259056154734999</v>
      </c>
      <c r="J256" s="2">
        <v>0.20123871490561501</v>
      </c>
      <c r="K256" s="2">
        <v>23.5006093404109</v>
      </c>
      <c r="L256" s="2">
        <v>0.12821621387830201</v>
      </c>
    </row>
    <row r="257" spans="1:12" x14ac:dyDescent="0.3">
      <c r="A257" s="2">
        <v>25.838038221577499</v>
      </c>
      <c r="B257" s="2">
        <v>0.189744172840831</v>
      </c>
      <c r="C257" s="2">
        <v>23.825023785725399</v>
      </c>
      <c r="D257" s="2">
        <v>0.13690431470464301</v>
      </c>
      <c r="E257" s="2">
        <v>29.753410038956702</v>
      </c>
      <c r="F257" s="2">
        <v>0.29133686170795298</v>
      </c>
      <c r="G257" s="2">
        <v>24.564951529413602</v>
      </c>
      <c r="H257" s="2">
        <v>0.15067343578724501</v>
      </c>
      <c r="I257" s="2">
        <v>26.386079959561901</v>
      </c>
      <c r="J257" s="2">
        <v>0.20524299451953301</v>
      </c>
      <c r="K257" s="2">
        <v>23.516474102507502</v>
      </c>
      <c r="L257" s="2">
        <v>0.128801702844695</v>
      </c>
    </row>
    <row r="258" spans="1:12" x14ac:dyDescent="0.3">
      <c r="A258" s="2">
        <v>25.992172009984099</v>
      </c>
      <c r="B258" s="2">
        <v>0.19485683526853101</v>
      </c>
      <c r="C258" s="2">
        <v>23.871949677108699</v>
      </c>
      <c r="D258" s="2">
        <v>0.13900643654407199</v>
      </c>
      <c r="E258" s="2">
        <v>29.771433765064302</v>
      </c>
      <c r="F258" s="2">
        <v>0.29172603811446202</v>
      </c>
      <c r="G258" s="2">
        <v>24.591229585647401</v>
      </c>
      <c r="H258" s="2">
        <v>0.151573420634598</v>
      </c>
      <c r="I258" s="2">
        <v>26.513103764388799</v>
      </c>
      <c r="J258" s="2">
        <v>0.20920823018322099</v>
      </c>
      <c r="K258" s="2">
        <v>23.525571089972999</v>
      </c>
      <c r="L258" s="2">
        <v>0.129141427259889</v>
      </c>
    </row>
    <row r="259" spans="1:12" x14ac:dyDescent="0.3">
      <c r="A259" s="2">
        <v>26.146305798390699</v>
      </c>
      <c r="B259" s="2">
        <v>0.19992186979965401</v>
      </c>
      <c r="C259" s="2">
        <v>23.918875568492101</v>
      </c>
      <c r="D259" s="2">
        <v>0.14116724002672801</v>
      </c>
      <c r="E259" s="2">
        <v>29.803505283886601</v>
      </c>
      <c r="F259" s="2">
        <v>0.29241636609609301</v>
      </c>
      <c r="G259" s="2">
        <v>24.617507641881101</v>
      </c>
      <c r="H259" s="2">
        <v>0.152477194607641</v>
      </c>
      <c r="I259" s="2">
        <v>26.7255358961607</v>
      </c>
      <c r="J259" s="2">
        <v>0.21574934351498301</v>
      </c>
      <c r="K259" s="2">
        <v>23.531335269060701</v>
      </c>
      <c r="L259" s="2">
        <v>0.129358189860241</v>
      </c>
    </row>
    <row r="260" spans="1:12" x14ac:dyDescent="0.3">
      <c r="A260" s="2">
        <v>26.3004395867973</v>
      </c>
      <c r="B260" s="2">
        <v>0.204934648022008</v>
      </c>
      <c r="C260" s="2">
        <v>23.9658014598755</v>
      </c>
      <c r="D260" s="2">
        <v>0.1433844461854</v>
      </c>
      <c r="E260" s="2">
        <v>29.835576802708999</v>
      </c>
      <c r="F260" s="2">
        <v>0.29310393190437201</v>
      </c>
      <c r="G260" s="2">
        <v>24.643785698114801</v>
      </c>
      <c r="H260" s="2">
        <v>0.15338456841137499</v>
      </c>
      <c r="I260" s="2">
        <v>26.937968027932499</v>
      </c>
      <c r="J260" s="2">
        <v>0.22217470796675301</v>
      </c>
      <c r="K260" s="2">
        <v>23.537099448148499</v>
      </c>
      <c r="L260" s="2">
        <v>0.12957611430562899</v>
      </c>
    </row>
    <row r="261" spans="1:12" x14ac:dyDescent="0.3">
      <c r="A261" s="2">
        <v>26.4545733752039</v>
      </c>
      <c r="B261" s="2">
        <v>0.2098913198365</v>
      </c>
      <c r="C261" s="2">
        <v>24.012727351258899</v>
      </c>
      <c r="D261" s="2">
        <v>0.14565570485472101</v>
      </c>
      <c r="E261" s="2">
        <v>29.867648321531298</v>
      </c>
      <c r="F261" s="2">
        <v>0.29378875719237701</v>
      </c>
      <c r="G261" s="2">
        <v>24.670063754348501</v>
      </c>
      <c r="H261" s="2">
        <v>0.15429535555586699</v>
      </c>
      <c r="I261" s="2">
        <v>27.150400159704301</v>
      </c>
      <c r="J261" s="2">
        <v>0.228482338582922</v>
      </c>
      <c r="K261" s="2">
        <v>23.542863627236201</v>
      </c>
      <c r="L261" s="2">
        <v>0.12979520037294301</v>
      </c>
    </row>
    <row r="262" spans="1:12" x14ac:dyDescent="0.3">
      <c r="A262" s="2">
        <v>26.6087071636105</v>
      </c>
      <c r="B262" s="2">
        <v>0.21478873183920699</v>
      </c>
      <c r="C262" s="2">
        <v>24.059653242642302</v>
      </c>
      <c r="D262" s="2">
        <v>0.14797865918581199</v>
      </c>
      <c r="E262" s="2">
        <v>29.899719840353701</v>
      </c>
      <c r="F262" s="2">
        <v>0.29447082050468898</v>
      </c>
      <c r="G262" s="2">
        <v>24.712433658240499</v>
      </c>
      <c r="H262" s="2">
        <v>0.155770512531092</v>
      </c>
      <c r="I262" s="2">
        <v>27.362832291476099</v>
      </c>
      <c r="J262" s="2">
        <v>0.23467096149810299</v>
      </c>
      <c r="K262" s="2">
        <v>23.548627806323999</v>
      </c>
      <c r="L262" s="2">
        <v>0.130015445509293</v>
      </c>
    </row>
    <row r="263" spans="1:12" x14ac:dyDescent="0.3">
      <c r="A263" s="2">
        <v>26.7628409520171</v>
      </c>
      <c r="B263" s="2">
        <v>0.219624333568852</v>
      </c>
      <c r="C263" s="2">
        <v>24.106579134025601</v>
      </c>
      <c r="D263" s="2">
        <v>0.15035097022427499</v>
      </c>
      <c r="E263" s="2">
        <v>29.9564080035241</v>
      </c>
      <c r="F263" s="2">
        <v>0.29566960315052099</v>
      </c>
      <c r="G263" s="2">
        <v>24.754803562132398</v>
      </c>
      <c r="H263" s="2">
        <v>0.15725332670116099</v>
      </c>
      <c r="I263" s="2">
        <v>27.575264423248001</v>
      </c>
      <c r="J263" s="2">
        <v>0.240738454729963</v>
      </c>
      <c r="K263" s="2">
        <v>23.554391985411701</v>
      </c>
      <c r="L263" s="2">
        <v>0.13023684631595001</v>
      </c>
    </row>
    <row r="264" spans="1:12" x14ac:dyDescent="0.3">
      <c r="A264" s="2">
        <v>26.916974740423701</v>
      </c>
      <c r="B264" s="2">
        <v>0.22439738472877099</v>
      </c>
      <c r="C264" s="2">
        <v>24.153505025409</v>
      </c>
      <c r="D264" s="2">
        <v>0.15277031009295999</v>
      </c>
      <c r="E264" s="2">
        <v>30.013096166694499</v>
      </c>
      <c r="F264" s="2">
        <v>0.29685966092628902</v>
      </c>
      <c r="G264" s="2">
        <v>24.797173466024301</v>
      </c>
      <c r="H264" s="2">
        <v>0.158743118001892</v>
      </c>
      <c r="I264" s="2">
        <v>27.787696555019799</v>
      </c>
      <c r="J264" s="2">
        <v>0.24668268770290999</v>
      </c>
      <c r="K264" s="2">
        <v>23.5601561644994</v>
      </c>
      <c r="L264" s="2">
        <v>0.13045940102829001</v>
      </c>
    </row>
    <row r="265" spans="1:12" x14ac:dyDescent="0.3">
      <c r="A265" s="2">
        <v>27.071108528830301</v>
      </c>
      <c r="B265" s="2">
        <v>0.22910914820314601</v>
      </c>
      <c r="C265" s="2">
        <v>24.200430916792399</v>
      </c>
      <c r="D265" s="2">
        <v>0.155234390882655</v>
      </c>
      <c r="E265" s="2">
        <v>30.102528372305699</v>
      </c>
      <c r="F265" s="2">
        <v>0.29871945901824398</v>
      </c>
      <c r="G265" s="2">
        <v>24.839543369916299</v>
      </c>
      <c r="H265" s="2">
        <v>0.16023922633438001</v>
      </c>
      <c r="I265" s="2">
        <v>28.000128686791601</v>
      </c>
      <c r="J265" s="2">
        <v>0.25250463631633902</v>
      </c>
      <c r="K265" s="2">
        <v>23.565920343587202</v>
      </c>
      <c r="L265" s="2">
        <v>0.13068310837403799</v>
      </c>
    </row>
    <row r="266" spans="1:12" x14ac:dyDescent="0.3">
      <c r="A266" s="2">
        <v>27.225242317236901</v>
      </c>
      <c r="B266" s="2">
        <v>0.23376040307319099</v>
      </c>
      <c r="C266" s="2">
        <v>24.247356808175802</v>
      </c>
      <c r="D266" s="2">
        <v>0.15774093923056801</v>
      </c>
      <c r="E266" s="2">
        <v>30.191960577916799</v>
      </c>
      <c r="F266" s="2">
        <v>0.30055753282629799</v>
      </c>
      <c r="G266" s="2">
        <v>24.881913273808198</v>
      </c>
      <c r="H266" s="2">
        <v>0.16174100733361099</v>
      </c>
      <c r="I266" s="2">
        <v>28.2125608185635</v>
      </c>
      <c r="J266" s="2">
        <v>0.25821170448178099</v>
      </c>
      <c r="K266" s="2">
        <v>23.5716845226749</v>
      </c>
      <c r="L266" s="2">
        <v>0.13090796499378499</v>
      </c>
    </row>
    <row r="267" spans="1:12" x14ac:dyDescent="0.3">
      <c r="A267" s="2">
        <v>27.379376105643399</v>
      </c>
      <c r="B267" s="2">
        <v>0.238347069655998</v>
      </c>
      <c r="C267" s="2">
        <v>24.294282699559201</v>
      </c>
      <c r="D267" s="2">
        <v>0.160287757474084</v>
      </c>
      <c r="E267" s="2">
        <v>30.281392783527899</v>
      </c>
      <c r="F267" s="2">
        <v>0.30237355138607802</v>
      </c>
      <c r="G267" s="2">
        <v>24.924283177700101</v>
      </c>
      <c r="H267" s="2">
        <v>0.16324784896511299</v>
      </c>
      <c r="I267" s="2">
        <v>28.424992950335302</v>
      </c>
      <c r="J267" s="2">
        <v>0.26381896443743802</v>
      </c>
      <c r="K267" s="2">
        <v>23.577448701762702</v>
      </c>
      <c r="L267" s="2">
        <v>0.13113396824086801</v>
      </c>
    </row>
    <row r="268" spans="1:12" x14ac:dyDescent="0.3">
      <c r="A268" s="2">
        <v>27.395745070851198</v>
      </c>
      <c r="B268" s="2">
        <v>0.23883008033484801</v>
      </c>
      <c r="C268" s="2">
        <v>24.323690457008201</v>
      </c>
      <c r="D268" s="2">
        <v>0.16190335613338999</v>
      </c>
      <c r="E268" s="2">
        <v>30.370824989138999</v>
      </c>
      <c r="F268" s="2">
        <v>0.30416754287824599</v>
      </c>
      <c r="G268" s="2">
        <v>24.966653081592099</v>
      </c>
      <c r="H268" s="2">
        <v>0.16475915996094501</v>
      </c>
      <c r="I268" s="2">
        <v>28.4473376235619</v>
      </c>
      <c r="J268" s="2">
        <v>0.26440265159193299</v>
      </c>
      <c r="K268" s="2">
        <v>23.5832128808504</v>
      </c>
      <c r="L268" s="2">
        <v>0.131361114609505</v>
      </c>
    </row>
    <row r="269" spans="1:12" x14ac:dyDescent="0.3">
      <c r="A269" s="2">
        <v>27.412114036058899</v>
      </c>
      <c r="B269" s="2">
        <v>0.23931233547057901</v>
      </c>
      <c r="C269" s="2">
        <v>24.353098214457301</v>
      </c>
      <c r="D269" s="2">
        <v>0.16353337852150199</v>
      </c>
      <c r="E269" s="2">
        <v>30.460257194750199</v>
      </c>
      <c r="F269" s="2">
        <v>0.30594016038689598</v>
      </c>
      <c r="G269" s="2">
        <v>25.041633212419399</v>
      </c>
      <c r="H269" s="2">
        <v>0.167442832994566</v>
      </c>
      <c r="I269" s="2">
        <v>28.4494435899508</v>
      </c>
      <c r="J269" s="2">
        <v>0.26445748072490299</v>
      </c>
      <c r="K269" s="2">
        <v>23.588977059938198</v>
      </c>
      <c r="L269" s="2">
        <v>0.131589401751568</v>
      </c>
    </row>
    <row r="270" spans="1:12" x14ac:dyDescent="0.3">
      <c r="A270" s="2">
        <v>27.428483001266699</v>
      </c>
      <c r="B270" s="2">
        <v>0.239793863580397</v>
      </c>
      <c r="C270" s="2">
        <v>24.382505971906301</v>
      </c>
      <c r="D270" s="2">
        <v>0.16517731305775499</v>
      </c>
      <c r="E270" s="2">
        <v>30.549689400361299</v>
      </c>
      <c r="F270" s="2">
        <v>0.30769176552877697</v>
      </c>
      <c r="G270" s="2">
        <v>25.116613343246701</v>
      </c>
      <c r="H270" s="2">
        <v>0.17013598131444099</v>
      </c>
      <c r="I270" s="2">
        <v>28.451549556339799</v>
      </c>
      <c r="J270" s="2">
        <v>0.26451226483644802</v>
      </c>
      <c r="K270" s="2">
        <v>23.5947412390259</v>
      </c>
      <c r="L270" s="2">
        <v>0.131818827477997</v>
      </c>
    </row>
    <row r="271" spans="1:12" x14ac:dyDescent="0.3">
      <c r="A271" s="2">
        <v>27.444851966474399</v>
      </c>
      <c r="B271" s="2">
        <v>0.24027467306615699</v>
      </c>
      <c r="C271" s="2">
        <v>24.411913729355401</v>
      </c>
      <c r="D271" s="2">
        <v>0.16683466085356199</v>
      </c>
      <c r="E271" s="2">
        <v>30.639121605972399</v>
      </c>
      <c r="F271" s="2">
        <v>0.30942137772281297</v>
      </c>
      <c r="G271" s="2">
        <v>25.1915934740741</v>
      </c>
      <c r="H271" s="2">
        <v>0.17283591219011399</v>
      </c>
      <c r="I271" s="2">
        <v>28.453655522728798</v>
      </c>
      <c r="J271" s="2">
        <v>0.264567012295229</v>
      </c>
      <c r="K271" s="2">
        <v>23.600505418113698</v>
      </c>
      <c r="L271" s="2">
        <v>0.13204938898176299</v>
      </c>
    </row>
    <row r="272" spans="1:12" x14ac:dyDescent="0.3">
      <c r="A272" s="2">
        <v>27.461220931682099</v>
      </c>
      <c r="B272" s="2">
        <v>0.24075475953056399</v>
      </c>
      <c r="C272" s="2">
        <v>24.441321486804402</v>
      </c>
      <c r="D272" s="2">
        <v>0.168504927642078</v>
      </c>
      <c r="E272" s="2">
        <v>30.728553811583499</v>
      </c>
      <c r="F272" s="2">
        <v>0.31112829480217502</v>
      </c>
      <c r="G272" s="2">
        <v>25.311053667063501</v>
      </c>
      <c r="H272" s="2">
        <v>0.17714534097329601</v>
      </c>
      <c r="I272" s="2">
        <v>28.456878313504099</v>
      </c>
      <c r="J272" s="2">
        <v>0.26465074063697502</v>
      </c>
      <c r="K272" s="2">
        <v>23.609466718956298</v>
      </c>
      <c r="L272" s="2">
        <v>0.13241007798391</v>
      </c>
    </row>
    <row r="273" spans="1:12" x14ac:dyDescent="0.3">
      <c r="A273" s="2">
        <v>27.477589896889899</v>
      </c>
      <c r="B273" s="2">
        <v>0.24123411998007199</v>
      </c>
      <c r="C273" s="2">
        <v>24.470729244253501</v>
      </c>
      <c r="D273" s="2">
        <v>0.17018762807636401</v>
      </c>
      <c r="E273" s="2">
        <v>30.7876147301942</v>
      </c>
      <c r="F273" s="2">
        <v>0.31224352688658102</v>
      </c>
      <c r="G273" s="2">
        <v>25.430513860052901</v>
      </c>
      <c r="H273" s="2">
        <v>0.18145655358191301</v>
      </c>
      <c r="I273" s="2">
        <v>28.460101104279499</v>
      </c>
      <c r="J273" s="2">
        <v>0.26473442274964898</v>
      </c>
      <c r="K273" s="2">
        <v>23.623212324252801</v>
      </c>
      <c r="L273" s="2">
        <v>0.132968621232703</v>
      </c>
    </row>
    <row r="274" spans="1:12" x14ac:dyDescent="0.3">
      <c r="A274" s="2">
        <v>27.4939588620976</v>
      </c>
      <c r="B274" s="2">
        <v>0.24171275586159699</v>
      </c>
      <c r="C274" s="2">
        <v>24.500137001702502</v>
      </c>
      <c r="D274" s="2">
        <v>0.171882284507622</v>
      </c>
      <c r="E274" s="2">
        <v>30.846675648804801</v>
      </c>
      <c r="F274" s="2">
        <v>0.31334975659215097</v>
      </c>
      <c r="G274" s="2">
        <v>25.549974053042401</v>
      </c>
      <c r="H274" s="2">
        <v>0.18576181587315499</v>
      </c>
      <c r="I274" s="2">
        <v>28.465264697783301</v>
      </c>
      <c r="J274" s="2">
        <v>0.26486841904786401</v>
      </c>
      <c r="K274" s="2">
        <v>23.644578997248601</v>
      </c>
      <c r="L274" s="2">
        <v>0.13384945292918199</v>
      </c>
    </row>
    <row r="275" spans="1:12" x14ac:dyDescent="0.3">
      <c r="A275" s="2">
        <v>27.5103278273053</v>
      </c>
      <c r="B275" s="2">
        <v>0.242190669145292</v>
      </c>
      <c r="C275" s="2">
        <v>24.529544759151602</v>
      </c>
      <c r="D275" s="2">
        <v>0.17358843352675199</v>
      </c>
      <c r="E275" s="2">
        <v>30.905736567415399</v>
      </c>
      <c r="F275" s="2">
        <v>0.31444662812773999</v>
      </c>
      <c r="G275" s="2">
        <v>25.669434246031798</v>
      </c>
      <c r="H275" s="2">
        <v>0.19005455704726801</v>
      </c>
      <c r="I275" s="2">
        <v>28.470428291287099</v>
      </c>
      <c r="J275" s="2">
        <v>0.265002333641778</v>
      </c>
      <c r="K275" s="2">
        <v>23.665945670244302</v>
      </c>
      <c r="L275" s="2">
        <v>0.13474551084410699</v>
      </c>
    </row>
    <row r="276" spans="1:12" x14ac:dyDescent="0.3">
      <c r="A276" s="2">
        <v>27.5266967925131</v>
      </c>
      <c r="B276" s="2">
        <v>0.24266786000597901</v>
      </c>
      <c r="C276" s="2">
        <v>24.558952516600701</v>
      </c>
      <c r="D276" s="2">
        <v>0.17530561960914201</v>
      </c>
      <c r="E276" s="2">
        <v>30.9647974860261</v>
      </c>
      <c r="F276" s="2">
        <v>0.31553360274864001</v>
      </c>
      <c r="G276" s="2">
        <v>25.788894439021199</v>
      </c>
      <c r="H276" s="2">
        <v>0.19432928279509901</v>
      </c>
      <c r="I276" s="2">
        <v>28.475591884790902</v>
      </c>
      <c r="J276" s="2">
        <v>0.26513617301673098</v>
      </c>
      <c r="K276" s="2">
        <v>23.716505701523499</v>
      </c>
      <c r="L276" s="2">
        <v>0.13692508509953799</v>
      </c>
    </row>
    <row r="277" spans="1:12" x14ac:dyDescent="0.3">
      <c r="A277" s="2">
        <v>27.5627682030001</v>
      </c>
      <c r="B277" s="2">
        <v>0.24371686741079701</v>
      </c>
      <c r="C277" s="2">
        <v>24.588360274049698</v>
      </c>
      <c r="D277" s="2">
        <v>0.17703339897140899</v>
      </c>
      <c r="E277" s="2">
        <v>31.023858404636702</v>
      </c>
      <c r="F277" s="2">
        <v>0.31661107328650201</v>
      </c>
      <c r="G277" s="2">
        <v>25.908354632010699</v>
      </c>
      <c r="H277" s="2">
        <v>0.19858131229842299</v>
      </c>
      <c r="I277" s="2">
        <v>28.480755478294601</v>
      </c>
      <c r="J277" s="2">
        <v>0.26526993891388201</v>
      </c>
      <c r="K277" s="2">
        <v>23.767065732802699</v>
      </c>
      <c r="L277" s="2">
        <v>0.13918634225212301</v>
      </c>
    </row>
    <row r="278" spans="1:12" x14ac:dyDescent="0.3">
      <c r="A278" s="2">
        <v>27.6523731550039</v>
      </c>
      <c r="B278" s="2">
        <v>0.24630751084176999</v>
      </c>
      <c r="C278" s="2">
        <v>24.617768031498802</v>
      </c>
      <c r="D278" s="2">
        <v>0.17877133443382701</v>
      </c>
      <c r="E278" s="2">
        <v>31.082919323247399</v>
      </c>
      <c r="F278" s="2">
        <v>0.31767962619683299</v>
      </c>
      <c r="G278" s="2">
        <v>26.0278148250001</v>
      </c>
      <c r="H278" s="2">
        <v>0.20280680542916699</v>
      </c>
      <c r="I278" s="2">
        <v>28.4938553118767</v>
      </c>
      <c r="J278" s="2">
        <v>0.26560897453471499</v>
      </c>
      <c r="K278" s="2">
        <v>23.8176257640819</v>
      </c>
      <c r="L278" s="2">
        <v>0.14152676032709999</v>
      </c>
    </row>
    <row r="279" spans="1:12" x14ac:dyDescent="0.3">
      <c r="A279" s="2">
        <v>27.7419781070077</v>
      </c>
      <c r="B279" s="2">
        <v>0.24887646271793901</v>
      </c>
      <c r="C279" s="2">
        <v>24.647175788947798</v>
      </c>
      <c r="D279" s="2">
        <v>0.18051900373657501</v>
      </c>
      <c r="E279" s="2">
        <v>31.141980241858001</v>
      </c>
      <c r="F279" s="2">
        <v>0.31873885981712702</v>
      </c>
      <c r="G279" s="2">
        <v>26.1472750179895</v>
      </c>
      <c r="H279" s="2">
        <v>0.20700253456438</v>
      </c>
      <c r="I279" s="2">
        <v>28.514472219035</v>
      </c>
      <c r="J279" s="2">
        <v>0.26614162963207599</v>
      </c>
      <c r="K279" s="2">
        <v>23.8681857953611</v>
      </c>
      <c r="L279" s="2">
        <v>0.14394360473899201</v>
      </c>
    </row>
    <row r="280" spans="1:12" x14ac:dyDescent="0.3">
      <c r="A280" s="2">
        <v>27.8315830590115</v>
      </c>
      <c r="B280" s="2">
        <v>0.25142371360448701</v>
      </c>
      <c r="C280" s="2">
        <v>24.676583546396898</v>
      </c>
      <c r="D280" s="2">
        <v>0.18227599616450399</v>
      </c>
      <c r="E280" s="2">
        <v>31.201041160468598</v>
      </c>
      <c r="F280" s="2">
        <v>0.31978799517746798</v>
      </c>
      <c r="G280" s="2">
        <v>26.266735210978901</v>
      </c>
      <c r="H280" s="2">
        <v>0.211165875421433</v>
      </c>
      <c r="I280" s="2">
        <v>28.535089126193299</v>
      </c>
      <c r="J280" s="2">
        <v>0.26667315224349802</v>
      </c>
      <c r="K280" s="2">
        <v>23.918745826640301</v>
      </c>
      <c r="L280" s="2">
        <v>0.14643399977963001</v>
      </c>
    </row>
    <row r="281" spans="1:12" x14ac:dyDescent="0.3">
      <c r="A281" s="2">
        <v>27.921188011015399</v>
      </c>
      <c r="B281" s="2">
        <v>0.253949237146947</v>
      </c>
      <c r="C281" s="2">
        <v>24.705991303845899</v>
      </c>
      <c r="D281" s="2">
        <v>0.18404190970106199</v>
      </c>
      <c r="E281" s="2">
        <v>31.260102079079299</v>
      </c>
      <c r="F281" s="2">
        <v>0.32082736583541699</v>
      </c>
      <c r="G281" s="2">
        <v>26.459351021518302</v>
      </c>
      <c r="H281" s="2">
        <v>0.21780552347441501</v>
      </c>
      <c r="I281" s="2">
        <v>28.555706033351601</v>
      </c>
      <c r="J281" s="2">
        <v>0.26720354254263401</v>
      </c>
      <c r="K281" s="2">
        <v>23.969305857919501</v>
      </c>
      <c r="L281" s="2">
        <v>0.148994973346704</v>
      </c>
    </row>
    <row r="282" spans="1:12" x14ac:dyDescent="0.3">
      <c r="A282" s="2">
        <v>28.010792963019199</v>
      </c>
      <c r="B282" s="2">
        <v>0.256452999449307</v>
      </c>
      <c r="C282" s="2">
        <v>24.735399061294999</v>
      </c>
      <c r="D282" s="2">
        <v>0.18581634991417201</v>
      </c>
      <c r="E282" s="2">
        <v>31.319162997689901</v>
      </c>
      <c r="F282" s="2">
        <v>0.32185793757172199</v>
      </c>
      <c r="G282" s="2">
        <v>26.651966832057699</v>
      </c>
      <c r="H282" s="2">
        <v>0.22434892395766801</v>
      </c>
      <c r="I282" s="2">
        <v>28.619999919102199</v>
      </c>
      <c r="J282" s="2">
        <v>0.26885027815178503</v>
      </c>
      <c r="K282" s="2">
        <v>24.019865889198702</v>
      </c>
      <c r="L282" s="2">
        <v>0.151623490945135</v>
      </c>
    </row>
    <row r="283" spans="1:12" x14ac:dyDescent="0.3">
      <c r="A283" s="2">
        <v>28.1516239494049</v>
      </c>
      <c r="B283" s="2">
        <v>0.26034409647428802</v>
      </c>
      <c r="C283" s="2">
        <v>24.764806818743999</v>
      </c>
      <c r="D283" s="2">
        <v>0.18759893589445201</v>
      </c>
      <c r="E283" s="2">
        <v>31.378223916300499</v>
      </c>
      <c r="F283" s="2">
        <v>0.32287951335557702</v>
      </c>
      <c r="G283" s="2">
        <v>26.8445826425971</v>
      </c>
      <c r="H283" s="2">
        <v>0.23079147799496699</v>
      </c>
      <c r="I283" s="2">
        <v>28.6842938048528</v>
      </c>
      <c r="J283" s="2">
        <v>0.27048596154425802</v>
      </c>
      <c r="K283" s="2">
        <v>24.070425920477899</v>
      </c>
      <c r="L283" s="2">
        <v>0.15431648273012399</v>
      </c>
    </row>
    <row r="284" spans="1:12" x14ac:dyDescent="0.3">
      <c r="A284" s="2">
        <v>28.292454935790602</v>
      </c>
      <c r="B284" s="2">
        <v>0.26418126256998797</v>
      </c>
      <c r="C284" s="2">
        <v>24.794214576193099</v>
      </c>
      <c r="D284" s="2">
        <v>0.18938929301556701</v>
      </c>
      <c r="E284" s="2">
        <v>31.417227420726</v>
      </c>
      <c r="F284" s="2">
        <v>0.32354862478444602</v>
      </c>
      <c r="G284" s="2">
        <v>27.037198453136401</v>
      </c>
      <c r="H284" s="2">
        <v>0.23713014031383201</v>
      </c>
      <c r="I284" s="2">
        <v>28.748587690603401</v>
      </c>
      <c r="J284" s="2">
        <v>0.27211057209466899</v>
      </c>
      <c r="K284" s="2">
        <v>24.120985951757099</v>
      </c>
      <c r="L284" s="2">
        <v>0.15707089332427701</v>
      </c>
    </row>
    <row r="285" spans="1:12" x14ac:dyDescent="0.3">
      <c r="A285" s="2">
        <v>28.433285922176299</v>
      </c>
      <c r="B285" s="2">
        <v>0.26796431160554002</v>
      </c>
      <c r="C285" s="2">
        <v>24.823622333642099</v>
      </c>
      <c r="D285" s="2">
        <v>0.191187064476803</v>
      </c>
      <c r="E285" s="2">
        <v>31.456230925151502</v>
      </c>
      <c r="F285" s="2">
        <v>0.32421333656339102</v>
      </c>
      <c r="G285" s="2">
        <v>27.229814263675799</v>
      </c>
      <c r="H285" s="2">
        <v>0.24336318711609201</v>
      </c>
      <c r="I285" s="2">
        <v>28.812881576353998</v>
      </c>
      <c r="J285" s="2">
        <v>0.27372408671314602</v>
      </c>
      <c r="K285" s="2">
        <v>24.1715459830363</v>
      </c>
      <c r="L285" s="2">
        <v>0.15988364934114099</v>
      </c>
    </row>
    <row r="286" spans="1:12" x14ac:dyDescent="0.3">
      <c r="A286" s="2">
        <v>28.5741169085621</v>
      </c>
      <c r="B286" s="2">
        <v>0.271692989340379</v>
      </c>
      <c r="C286" s="2">
        <v>24.853030091091199</v>
      </c>
      <c r="D286" s="2">
        <v>0.19299189318451901</v>
      </c>
      <c r="E286" s="2">
        <v>31.495234429577</v>
      </c>
      <c r="F286" s="2">
        <v>0.32487415973828299</v>
      </c>
      <c r="G286" s="2">
        <v>27.4224300742152</v>
      </c>
      <c r="H286" s="2">
        <v>0.24948975451796099</v>
      </c>
      <c r="I286" s="2">
        <v>28.877175462104599</v>
      </c>
      <c r="J286" s="2">
        <v>0.27532647891400702</v>
      </c>
      <c r="K286" s="2">
        <v>24.2221060143155</v>
      </c>
      <c r="L286" s="2">
        <v>0.16275172566441001</v>
      </c>
    </row>
    <row r="287" spans="1:12" x14ac:dyDescent="0.3">
      <c r="A287" s="2">
        <v>28.714947894947802</v>
      </c>
      <c r="B287" s="2">
        <v>0.27536702106447503</v>
      </c>
      <c r="C287" s="2">
        <v>24.882437848540199</v>
      </c>
      <c r="D287" s="2">
        <v>0.19480343444078899</v>
      </c>
      <c r="E287" s="2">
        <v>31.534237934002601</v>
      </c>
      <c r="F287" s="2">
        <v>0.32553120034663902</v>
      </c>
      <c r="G287" s="2">
        <v>27.615045884754601</v>
      </c>
      <c r="H287" s="2">
        <v>0.25550950311282999</v>
      </c>
      <c r="I287" s="2">
        <v>28.9414693478552</v>
      </c>
      <c r="J287" s="2">
        <v>0.27691772117930002</v>
      </c>
      <c r="K287" s="2">
        <v>24.272666045594701</v>
      </c>
      <c r="L287" s="2">
        <v>0.16567214223239901</v>
      </c>
    </row>
    <row r="288" spans="1:12" x14ac:dyDescent="0.3">
      <c r="A288" s="2">
        <v>28.855778881333499</v>
      </c>
      <c r="B288" s="2">
        <v>0.27898614565762397</v>
      </c>
      <c r="C288" s="2">
        <v>24.911845605989299</v>
      </c>
      <c r="D288" s="2">
        <v>0.196621356289824</v>
      </c>
      <c r="E288" s="2">
        <v>31.573241438428099</v>
      </c>
      <c r="F288" s="2">
        <v>0.32618400473225301</v>
      </c>
      <c r="G288" s="2">
        <v>27.807661695293898</v>
      </c>
      <c r="H288" s="2">
        <v>0.26142186122994898</v>
      </c>
      <c r="I288" s="2">
        <v>29.005763233605801</v>
      </c>
      <c r="J288" s="2">
        <v>0.27849778619871801</v>
      </c>
      <c r="K288" s="2">
        <v>24.323226076873901</v>
      </c>
      <c r="L288" s="2">
        <v>0.168641986594917</v>
      </c>
    </row>
    <row r="289" spans="1:12" x14ac:dyDescent="0.3">
      <c r="A289" s="2">
        <v>28.996609867719201</v>
      </c>
      <c r="B289" s="2">
        <v>0.28255009402113901</v>
      </c>
      <c r="C289" s="2">
        <v>24.9412533634383</v>
      </c>
      <c r="D289" s="2">
        <v>0.198445332271453</v>
      </c>
      <c r="E289" s="2">
        <v>31.6122449428536</v>
      </c>
      <c r="F289" s="2">
        <v>0.32683236443056601</v>
      </c>
      <c r="G289" s="2">
        <v>28.000277505833299</v>
      </c>
      <c r="H289" s="2">
        <v>0.26722552665835497</v>
      </c>
      <c r="I289" s="2">
        <v>29.117220315107701</v>
      </c>
      <c r="J289" s="2">
        <v>0.28121034945905499</v>
      </c>
      <c r="K289" s="2">
        <v>24.373786108153102</v>
      </c>
      <c r="L289" s="2">
        <v>0.17165841545725999</v>
      </c>
    </row>
    <row r="290" spans="1:12" x14ac:dyDescent="0.3">
      <c r="A290" s="2">
        <v>29.137440854104899</v>
      </c>
      <c r="B290" s="2">
        <v>0.28605852481232102</v>
      </c>
      <c r="C290" s="2">
        <v>24.970661120887399</v>
      </c>
      <c r="D290" s="2">
        <v>0.20027505126962</v>
      </c>
      <c r="E290" s="2">
        <v>31.651248447279102</v>
      </c>
      <c r="F290" s="2">
        <v>0.32747675193888798</v>
      </c>
      <c r="G290" s="2">
        <v>28.1928933163727</v>
      </c>
      <c r="H290" s="2">
        <v>0.27291780189422699</v>
      </c>
      <c r="I290" s="2">
        <v>29.228677396609498</v>
      </c>
      <c r="J290" s="2">
        <v>0.28388910163689002</v>
      </c>
      <c r="K290" s="2">
        <v>24.424346139432298</v>
      </c>
      <c r="L290" s="2">
        <v>0.174718665927795</v>
      </c>
    </row>
    <row r="291" spans="1:12" x14ac:dyDescent="0.3">
      <c r="A291" s="2">
        <v>29.278271840490699</v>
      </c>
      <c r="B291" s="2">
        <v>0.28951100439147398</v>
      </c>
      <c r="C291" s="2">
        <v>25.000068878336499</v>
      </c>
      <c r="D291" s="2">
        <v>0.202110201672759</v>
      </c>
      <c r="E291" s="2">
        <v>31.6902519517046</v>
      </c>
      <c r="F291" s="2">
        <v>0.32811756300807299</v>
      </c>
      <c r="G291" s="2">
        <v>28.385509126912002</v>
      </c>
      <c r="H291" s="2">
        <v>0.27849686850836303</v>
      </c>
      <c r="I291" s="2">
        <v>29.340134478111299</v>
      </c>
      <c r="J291" s="2">
        <v>0.28653389523656198</v>
      </c>
      <c r="K291" s="2">
        <v>24.474906170711499</v>
      </c>
      <c r="L291" s="2">
        <v>0.17782006077951101</v>
      </c>
    </row>
    <row r="292" spans="1:12" x14ac:dyDescent="0.3">
      <c r="A292" s="2">
        <v>29.419102826876401</v>
      </c>
      <c r="B292" s="2">
        <v>0.29290709438457702</v>
      </c>
      <c r="C292" s="2">
        <v>25.0294766357855</v>
      </c>
      <c r="D292" s="2">
        <v>0.203950489644145</v>
      </c>
      <c r="E292" s="2">
        <v>31.729255456130101</v>
      </c>
      <c r="F292" s="2">
        <v>0.32875433011049898</v>
      </c>
      <c r="G292" s="2">
        <v>28.578124937451399</v>
      </c>
      <c r="H292" s="2">
        <v>0.28396508664782499</v>
      </c>
      <c r="I292" s="2">
        <v>29.512038105000599</v>
      </c>
      <c r="J292" s="2">
        <v>0.29054611591700702</v>
      </c>
      <c r="K292" s="2">
        <v>24.525466201990699</v>
      </c>
      <c r="L292" s="2">
        <v>0.180960012890724</v>
      </c>
    </row>
    <row r="293" spans="1:12" x14ac:dyDescent="0.3">
      <c r="A293" s="2">
        <v>29.559933813262099</v>
      </c>
      <c r="B293" s="2">
        <v>0.29624649902604</v>
      </c>
      <c r="C293" s="2">
        <v>25.058884393234599</v>
      </c>
      <c r="D293" s="2">
        <v>0.205795619850593</v>
      </c>
      <c r="E293" s="2">
        <v>31.768258960555599</v>
      </c>
      <c r="F293" s="2">
        <v>0.32938637398255</v>
      </c>
      <c r="G293" s="2">
        <v>28.601099368872799</v>
      </c>
      <c r="H293" s="2">
        <v>0.284610195069605</v>
      </c>
      <c r="I293" s="2">
        <v>29.683941731889899</v>
      </c>
      <c r="J293" s="2">
        <v>0.29447667438261399</v>
      </c>
      <c r="K293" s="2">
        <v>24.5760262332699</v>
      </c>
      <c r="L293" s="2">
        <v>0.18413602821913899</v>
      </c>
    </row>
    <row r="294" spans="1:12" x14ac:dyDescent="0.3">
      <c r="A294" s="2">
        <v>29.7007647996478</v>
      </c>
      <c r="B294" s="2">
        <v>0.29952912554269101</v>
      </c>
      <c r="C294" s="2">
        <v>25.0882921506836</v>
      </c>
      <c r="D294" s="2">
        <v>0.20764531545218601</v>
      </c>
      <c r="E294" s="2">
        <v>31.8072624649811</v>
      </c>
      <c r="F294" s="2">
        <v>0.33001396617786799</v>
      </c>
      <c r="G294" s="2">
        <v>28.624073800294099</v>
      </c>
      <c r="H294" s="2">
        <v>0.28525380683791601</v>
      </c>
      <c r="I294" s="2">
        <v>29.855845358779199</v>
      </c>
      <c r="J294" s="2">
        <v>0.29832508944492298</v>
      </c>
      <c r="K294" s="2">
        <v>24.6265862645491</v>
      </c>
      <c r="L294" s="2">
        <v>0.187345706721225</v>
      </c>
    </row>
    <row r="295" spans="1:12" x14ac:dyDescent="0.3">
      <c r="A295" s="2">
        <v>29.841595786033601</v>
      </c>
      <c r="B295" s="2">
        <v>0.302754937126334</v>
      </c>
      <c r="C295" s="2">
        <v>25.1176999081327</v>
      </c>
      <c r="D295" s="2">
        <v>0.20949929928195199</v>
      </c>
      <c r="E295" s="2">
        <v>31.846265969406598</v>
      </c>
      <c r="F295" s="2">
        <v>0.33063791071030202</v>
      </c>
      <c r="G295" s="2">
        <v>28.647048231715502</v>
      </c>
      <c r="H295" s="2">
        <v>0.28589584370579302</v>
      </c>
      <c r="I295" s="2">
        <v>30.027748985668399</v>
      </c>
      <c r="J295" s="2">
        <v>0.30209093692098699</v>
      </c>
      <c r="K295" s="2">
        <v>24.677146295828301</v>
      </c>
      <c r="L295" s="2">
        <v>0.19058674341585</v>
      </c>
    </row>
    <row r="296" spans="1:12" x14ac:dyDescent="0.3">
      <c r="A296" s="2">
        <v>29.982426772419299</v>
      </c>
      <c r="B296" s="2">
        <v>0.305923653689397</v>
      </c>
      <c r="C296" s="2">
        <v>25.1471076655817</v>
      </c>
      <c r="D296" s="2">
        <v>0.211357306966974</v>
      </c>
      <c r="E296" s="2">
        <v>31.8852694738321</v>
      </c>
      <c r="F296" s="2">
        <v>0.33125833492552498</v>
      </c>
      <c r="G296" s="2">
        <v>28.670022663136798</v>
      </c>
      <c r="H296" s="2">
        <v>0.28653626318105402</v>
      </c>
      <c r="I296" s="2">
        <v>30.199652612557699</v>
      </c>
      <c r="J296" s="2">
        <v>0.30577385449845401</v>
      </c>
      <c r="K296" s="2">
        <v>24.727706327107501</v>
      </c>
      <c r="L296" s="2">
        <v>0.193856927160273</v>
      </c>
    </row>
    <row r="297" spans="1:12" x14ac:dyDescent="0.3">
      <c r="A297" s="2">
        <v>30.123257758805</v>
      </c>
      <c r="B297" s="2">
        <v>0.30903455997426499</v>
      </c>
      <c r="C297" s="2">
        <v>25.1935869287976</v>
      </c>
      <c r="D297" s="2">
        <v>0.214301289721156</v>
      </c>
      <c r="E297" s="2">
        <v>31.911353087429699</v>
      </c>
      <c r="F297" s="2">
        <v>0.33167093664177599</v>
      </c>
      <c r="G297" s="2">
        <v>28.692997094558201</v>
      </c>
      <c r="H297" s="2">
        <v>0.28717506726799302</v>
      </c>
      <c r="I297" s="2">
        <v>30.371556239446999</v>
      </c>
      <c r="J297" s="2">
        <v>0.309373546444693</v>
      </c>
      <c r="K297" s="2">
        <v>24.778266358386698</v>
      </c>
      <c r="L297" s="2">
        <v>0.19715414007100299</v>
      </c>
    </row>
    <row r="298" spans="1:12" x14ac:dyDescent="0.3">
      <c r="A298" s="2">
        <v>30.264088745190701</v>
      </c>
      <c r="B298" s="2">
        <v>0.31208671551017902</v>
      </c>
      <c r="C298" s="2">
        <v>25.240066192013401</v>
      </c>
      <c r="D298" s="2">
        <v>0.217253627321356</v>
      </c>
      <c r="E298" s="2">
        <v>31.937436701027401</v>
      </c>
      <c r="F298" s="2">
        <v>0.33208153998431</v>
      </c>
      <c r="G298" s="2">
        <v>28.715971525979501</v>
      </c>
      <c r="H298" s="2">
        <v>0.28781226796213299</v>
      </c>
      <c r="I298" s="2">
        <v>30.5434598663362</v>
      </c>
      <c r="J298" s="2">
        <v>0.31288979067990103</v>
      </c>
      <c r="K298" s="2">
        <v>24.828826389665899</v>
      </c>
      <c r="L298" s="2">
        <v>0.20047635524339599</v>
      </c>
    </row>
    <row r="299" spans="1:12" x14ac:dyDescent="0.3">
      <c r="A299" s="2">
        <v>30.404919731576399</v>
      </c>
      <c r="B299" s="2">
        <v>0.31507961464055201</v>
      </c>
      <c r="C299" s="2">
        <v>25.286545455229302</v>
      </c>
      <c r="D299" s="2">
        <v>0.22021344866577</v>
      </c>
      <c r="E299" s="2">
        <v>31.9635203146251</v>
      </c>
      <c r="F299" s="2">
        <v>0.33249028749415399</v>
      </c>
      <c r="G299" s="2">
        <v>28.738945957400901</v>
      </c>
      <c r="H299" s="2">
        <v>0.288447864998157</v>
      </c>
      <c r="I299" s="2">
        <v>30.7153634932255</v>
      </c>
      <c r="J299" s="2">
        <v>0.31632245047930801</v>
      </c>
      <c r="K299" s="2">
        <v>24.879386420945099</v>
      </c>
      <c r="L299" s="2">
        <v>0.203821634847035</v>
      </c>
    </row>
    <row r="300" spans="1:12" x14ac:dyDescent="0.3">
      <c r="A300" s="2">
        <v>30.5457507179622</v>
      </c>
      <c r="B300" s="2">
        <v>0.31801391637242898</v>
      </c>
      <c r="C300" s="2">
        <v>25.364772815080201</v>
      </c>
      <c r="D300" s="2">
        <v>0.225209454375917</v>
      </c>
      <c r="E300" s="2">
        <v>31.989603928222799</v>
      </c>
      <c r="F300" s="2">
        <v>0.332897303463904</v>
      </c>
      <c r="G300" s="2">
        <v>28.779961051123799</v>
      </c>
      <c r="H300" s="2">
        <v>0.28957856314209501</v>
      </c>
      <c r="I300" s="2">
        <v>30.887267120114799</v>
      </c>
      <c r="J300" s="2">
        <v>0.31967148592135902</v>
      </c>
      <c r="K300" s="2">
        <v>24.9299464522243</v>
      </c>
      <c r="L300" s="2">
        <v>0.20718812742307399</v>
      </c>
    </row>
    <row r="301" spans="1:12" x14ac:dyDescent="0.3">
      <c r="A301" s="2">
        <v>30.686581704347901</v>
      </c>
      <c r="B301" s="2">
        <v>0.32089154672061598</v>
      </c>
      <c r="C301" s="2">
        <v>25.4430001749312</v>
      </c>
      <c r="D301" s="2">
        <v>0.23022040681435499</v>
      </c>
      <c r="E301" s="2">
        <v>32.015687541820498</v>
      </c>
      <c r="F301" s="2">
        <v>0.33330258521805101</v>
      </c>
      <c r="G301" s="2">
        <v>28.820976144846799</v>
      </c>
      <c r="H301" s="2">
        <v>0.29070411485931702</v>
      </c>
      <c r="I301" s="2">
        <v>31.059170747004</v>
      </c>
      <c r="J301" s="2">
        <v>0.32293695340671202</v>
      </c>
      <c r="K301" s="2">
        <v>25.0193991869948</v>
      </c>
      <c r="L301" s="2">
        <v>0.21319065237361301</v>
      </c>
    </row>
    <row r="302" spans="1:12" x14ac:dyDescent="0.3">
      <c r="A302" s="2">
        <v>30.827412690733599</v>
      </c>
      <c r="B302" s="2">
        <v>0.32371461671896701</v>
      </c>
      <c r="C302" s="2">
        <v>25.521227534782099</v>
      </c>
      <c r="D302" s="2">
        <v>0.235242635434288</v>
      </c>
      <c r="E302" s="2">
        <v>32.041771155418203</v>
      </c>
      <c r="F302" s="2">
        <v>0.33370607391148799</v>
      </c>
      <c r="G302" s="2">
        <v>28.861991238569701</v>
      </c>
      <c r="H302" s="2">
        <v>0.29182450529998399</v>
      </c>
      <c r="I302" s="2">
        <v>31.2310743738933</v>
      </c>
      <c r="J302" s="2">
        <v>0.32611898758024399</v>
      </c>
      <c r="K302" s="2">
        <v>25.108851921765201</v>
      </c>
      <c r="L302" s="2">
        <v>0.21924535058821201</v>
      </c>
    </row>
    <row r="303" spans="1:12" x14ac:dyDescent="0.3">
      <c r="A303" s="2">
        <v>30.8441037194081</v>
      </c>
      <c r="B303" s="2">
        <v>0.32404554186981599</v>
      </c>
      <c r="C303" s="2">
        <v>25.660016382575201</v>
      </c>
      <c r="D303" s="2">
        <v>0.24416984108095299</v>
      </c>
      <c r="E303" s="2">
        <v>32.067854769015902</v>
      </c>
      <c r="F303" s="2">
        <v>0.33410774238511598</v>
      </c>
      <c r="G303" s="2">
        <v>28.903006332292598</v>
      </c>
      <c r="H303" s="2">
        <v>0.29293972303600202</v>
      </c>
      <c r="I303" s="2">
        <v>31.515216245415299</v>
      </c>
      <c r="J303" s="2">
        <v>0.33119623374151902</v>
      </c>
      <c r="K303" s="2">
        <v>25.198304656535701</v>
      </c>
      <c r="L303" s="2">
        <v>0.22534383732116101</v>
      </c>
    </row>
    <row r="304" spans="1:12" x14ac:dyDescent="0.3">
      <c r="A304" s="2">
        <v>30.860794748082501</v>
      </c>
      <c r="B304" s="2">
        <v>0.32437542118148499</v>
      </c>
      <c r="C304" s="2">
        <v>25.798805230368199</v>
      </c>
      <c r="D304" s="2">
        <v>0.253103995170672</v>
      </c>
      <c r="E304" s="2">
        <v>32.116795327837103</v>
      </c>
      <c r="F304" s="2">
        <v>0.33485653213107403</v>
      </c>
      <c r="G304" s="2">
        <v>28.944021426015599</v>
      </c>
      <c r="H304" s="2">
        <v>0.29404975969633501</v>
      </c>
      <c r="I304" s="2">
        <v>31.799358116937402</v>
      </c>
      <c r="J304" s="2">
        <v>0.33604726696245901</v>
      </c>
      <c r="K304" s="2">
        <v>25.359285379588499</v>
      </c>
      <c r="L304" s="2">
        <v>0.23640403981568101</v>
      </c>
    </row>
    <row r="305" spans="1:12" x14ac:dyDescent="0.3">
      <c r="A305" s="2">
        <v>30.877485776756998</v>
      </c>
      <c r="B305" s="2">
        <v>0.32470426469578101</v>
      </c>
      <c r="C305" s="2">
        <v>25.9375940781613</v>
      </c>
      <c r="D305" s="2">
        <v>0.262029747135474</v>
      </c>
      <c r="E305" s="2">
        <v>32.165735886658403</v>
      </c>
      <c r="F305" s="2">
        <v>0.33559901687388399</v>
      </c>
      <c r="G305" s="2">
        <v>28.9850365197385</v>
      </c>
      <c r="H305" s="2">
        <v>0.29515460376299302</v>
      </c>
      <c r="I305" s="2">
        <v>32.083499988459401</v>
      </c>
      <c r="J305" s="2">
        <v>0.34067380574165801</v>
      </c>
      <c r="K305" s="2">
        <v>25.520266102641401</v>
      </c>
      <c r="L305" s="2">
        <v>0.24753926111590599</v>
      </c>
    </row>
    <row r="306" spans="1:12" x14ac:dyDescent="0.3">
      <c r="A306" s="2">
        <v>30.8941768054314</v>
      </c>
      <c r="B306" s="2">
        <v>0.32503216968082999</v>
      </c>
      <c r="C306" s="2">
        <v>26.076382925954299</v>
      </c>
      <c r="D306" s="2">
        <v>0.27093433199408101</v>
      </c>
      <c r="E306" s="2">
        <v>32.214676445479597</v>
      </c>
      <c r="F306" s="2">
        <v>0.336335222168894</v>
      </c>
      <c r="G306" s="2">
        <v>29.108150182031199</v>
      </c>
      <c r="H306" s="2">
        <v>0.29843974244318799</v>
      </c>
      <c r="I306" s="2">
        <v>32.367641859981397</v>
      </c>
      <c r="J306" s="2">
        <v>0.34507840372995802</v>
      </c>
      <c r="K306" s="2">
        <v>25.681246825694299</v>
      </c>
      <c r="L306" s="2">
        <v>0.25871435147066002</v>
      </c>
    </row>
    <row r="307" spans="1:12" x14ac:dyDescent="0.3">
      <c r="A307" s="2">
        <v>30.9108678341059</v>
      </c>
      <c r="B307" s="2">
        <v>0.325359225834226</v>
      </c>
      <c r="C307" s="2">
        <v>26.2151717737474</v>
      </c>
      <c r="D307" s="2">
        <v>0.27980626535157699</v>
      </c>
      <c r="E307" s="2">
        <v>32.2998395155604</v>
      </c>
      <c r="F307" s="2">
        <v>0.337601375620734</v>
      </c>
      <c r="G307" s="2">
        <v>29.231263844324001</v>
      </c>
      <c r="H307" s="2">
        <v>0.30167788171082799</v>
      </c>
      <c r="I307" s="2">
        <v>32.6517837315034</v>
      </c>
      <c r="J307" s="2">
        <v>0.34926463527267199</v>
      </c>
      <c r="K307" s="2">
        <v>25.8422275487471</v>
      </c>
      <c r="L307" s="2">
        <v>0.26989971365826498</v>
      </c>
    </row>
    <row r="308" spans="1:12" x14ac:dyDescent="0.3">
      <c r="A308" s="2">
        <v>30.927558862780302</v>
      </c>
      <c r="B308" s="2">
        <v>0.32568547298843398</v>
      </c>
      <c r="C308" s="2">
        <v>26.353960621540399</v>
      </c>
      <c r="D308" s="2">
        <v>0.28863579849161097</v>
      </c>
      <c r="E308" s="2">
        <v>32.438332793143502</v>
      </c>
      <c r="F308" s="2">
        <v>0.33962001794163799</v>
      </c>
      <c r="G308" s="2">
        <v>29.3096411027051</v>
      </c>
      <c r="H308" s="2">
        <v>0.303714284429424</v>
      </c>
      <c r="I308" s="2">
        <v>32.935925603025503</v>
      </c>
      <c r="J308" s="2">
        <v>0.35323667239312101</v>
      </c>
      <c r="K308" s="2">
        <v>26.003208271799998</v>
      </c>
      <c r="L308" s="2">
        <v>0.28107068878427999</v>
      </c>
    </row>
    <row r="309" spans="1:12" x14ac:dyDescent="0.3">
      <c r="A309" s="2">
        <v>30.944249891454799</v>
      </c>
      <c r="B309" s="2">
        <v>0.32601091487239398</v>
      </c>
      <c r="C309" s="2">
        <v>26.4927494693335</v>
      </c>
      <c r="D309" s="2">
        <v>0.29741435921383402</v>
      </c>
      <c r="E309" s="2">
        <v>32.576826070726597</v>
      </c>
      <c r="F309" s="2">
        <v>0.34158893490868297</v>
      </c>
      <c r="G309" s="2">
        <v>29.366818983538401</v>
      </c>
      <c r="H309" s="2">
        <v>0.30518763474211003</v>
      </c>
      <c r="I309" s="2">
        <v>33.220067474547498</v>
      </c>
      <c r="J309" s="2">
        <v>0.35699815993099698</v>
      </c>
      <c r="K309" s="2">
        <v>26.1641889948529</v>
      </c>
      <c r="L309" s="2">
        <v>0.292205006121874</v>
      </c>
    </row>
    <row r="310" spans="1:12" x14ac:dyDescent="0.3">
      <c r="A310" s="2">
        <v>30.975656466750799</v>
      </c>
      <c r="B310" s="2">
        <v>0.32662106855881001</v>
      </c>
      <c r="C310" s="2">
        <v>26.631538317126498</v>
      </c>
      <c r="D310" s="2">
        <v>0.30613442090489501</v>
      </c>
      <c r="E310" s="2">
        <v>32.715319348309698</v>
      </c>
      <c r="F310" s="2">
        <v>0.34350854789130503</v>
      </c>
      <c r="G310" s="2">
        <v>29.423996864371599</v>
      </c>
      <c r="H310" s="2">
        <v>0.30665079130258499</v>
      </c>
      <c r="I310" s="2">
        <v>33.504209346069501</v>
      </c>
      <c r="J310" s="2">
        <v>0.36055102191118499</v>
      </c>
      <c r="K310" s="2">
        <v>26.325169717905698</v>
      </c>
      <c r="L310" s="2">
        <v>0.30328468967389099</v>
      </c>
    </row>
    <row r="311" spans="1:12" x14ac:dyDescent="0.3">
      <c r="A311" s="2">
        <v>31.007063042046799</v>
      </c>
      <c r="B311" s="2">
        <v>0.32722832926339301</v>
      </c>
      <c r="C311" s="2">
        <v>26.7703271649196</v>
      </c>
      <c r="D311" s="2">
        <v>0.31478926558446602</v>
      </c>
      <c r="E311" s="2">
        <v>32.969177150090701</v>
      </c>
      <c r="F311" s="2">
        <v>0.34690075307134199</v>
      </c>
      <c r="G311" s="2">
        <v>29.4811747452049</v>
      </c>
      <c r="H311" s="2">
        <v>0.30810355091444502</v>
      </c>
      <c r="I311" s="2">
        <v>33.788351217591597</v>
      </c>
      <c r="J311" s="2">
        <v>0.36389513146719199</v>
      </c>
      <c r="K311" s="2">
        <v>26.4861504409586</v>
      </c>
      <c r="L311" s="2">
        <v>0.31429274714059402</v>
      </c>
    </row>
    <row r="312" spans="1:12" x14ac:dyDescent="0.3">
      <c r="A312" s="2">
        <v>31.0578481129624</v>
      </c>
      <c r="B312" s="2">
        <v>0.32820415624777299</v>
      </c>
      <c r="C312" s="2">
        <v>26.978820307853301</v>
      </c>
      <c r="D312" s="2">
        <v>0.32765524687097702</v>
      </c>
      <c r="E312" s="2">
        <v>33.223034951871597</v>
      </c>
      <c r="F312" s="2">
        <v>0.35013148013456702</v>
      </c>
      <c r="G312" s="2">
        <v>29.522977837951</v>
      </c>
      <c r="H312" s="2">
        <v>0.30915906438490298</v>
      </c>
      <c r="I312" s="2">
        <v>34.0724930891136</v>
      </c>
      <c r="J312" s="2">
        <v>0.36703852306919499</v>
      </c>
      <c r="K312" s="2">
        <v>26.647131164011402</v>
      </c>
      <c r="L312" s="2">
        <v>0.32521523940205799</v>
      </c>
    </row>
    <row r="313" spans="1:12" x14ac:dyDescent="0.3">
      <c r="A313" s="2">
        <v>31.149775360778602</v>
      </c>
      <c r="B313" s="2">
        <v>0.32995129292546499</v>
      </c>
      <c r="C313" s="2">
        <v>27.187313450787101</v>
      </c>
      <c r="D313" s="2">
        <v>0.34034223046796402</v>
      </c>
      <c r="E313" s="2">
        <v>33.4768927536525</v>
      </c>
      <c r="F313" s="2">
        <v>0.35320320713638498</v>
      </c>
      <c r="G313" s="2">
        <v>29.564780930697101</v>
      </c>
      <c r="H313" s="2">
        <v>0.31020913194085298</v>
      </c>
      <c r="I313" s="2">
        <v>34.244464174566097</v>
      </c>
      <c r="J313" s="2">
        <v>0.368849344295477</v>
      </c>
      <c r="K313" s="2">
        <v>26.8081118870643</v>
      </c>
      <c r="L313" s="2">
        <v>0.336039634957567</v>
      </c>
    </row>
    <row r="314" spans="1:12" x14ac:dyDescent="0.3">
      <c r="A314" s="2">
        <v>31.241702608594899</v>
      </c>
      <c r="B314" s="2">
        <v>0.33167367980369999</v>
      </c>
      <c r="C314" s="2">
        <v>27.395806593720899</v>
      </c>
      <c r="D314" s="2">
        <v>0.35283369389312802</v>
      </c>
      <c r="E314" s="2">
        <v>33.730750555433502</v>
      </c>
      <c r="F314" s="2">
        <v>0.35611881595360401</v>
      </c>
      <c r="G314" s="2">
        <v>29.606584023443201</v>
      </c>
      <c r="H314" s="2">
        <v>0.31125362262622902</v>
      </c>
      <c r="I314" s="2">
        <v>34.416435260018602</v>
      </c>
      <c r="J314" s="2">
        <v>0.37059238335299499</v>
      </c>
      <c r="K314" s="2">
        <v>26.969092610117201</v>
      </c>
      <c r="L314" s="2">
        <v>0.34675474424855202</v>
      </c>
    </row>
    <row r="315" spans="1:12" x14ac:dyDescent="0.3">
      <c r="A315" s="2">
        <v>31.4248881938775</v>
      </c>
      <c r="B315" s="2">
        <v>0.335032276121348</v>
      </c>
      <c r="C315" s="2">
        <v>27.604299736654699</v>
      </c>
      <c r="D315" s="2">
        <v>0.36511458584898998</v>
      </c>
      <c r="E315" s="2">
        <v>33.984608357214398</v>
      </c>
      <c r="F315" s="2">
        <v>0.35888190698859102</v>
      </c>
      <c r="G315" s="2">
        <v>29.648387116189198</v>
      </c>
      <c r="H315" s="2">
        <v>0.31229245907481301</v>
      </c>
      <c r="I315" s="2">
        <v>34.588406345471</v>
      </c>
      <c r="J315" s="2">
        <v>0.37226686425509498</v>
      </c>
      <c r="K315" s="2">
        <v>27.130073333169999</v>
      </c>
      <c r="L315" s="2">
        <v>0.35735032857052801</v>
      </c>
    </row>
    <row r="316" spans="1:12" x14ac:dyDescent="0.3">
      <c r="A316" s="2">
        <v>31.608073779160101</v>
      </c>
      <c r="B316" s="2">
        <v>0.33829307593765001</v>
      </c>
      <c r="C316" s="2">
        <v>27.8127928795885</v>
      </c>
      <c r="D316" s="2">
        <v>0.37717053451377702</v>
      </c>
      <c r="E316" s="2">
        <v>34.238466158995401</v>
      </c>
      <c r="F316" s="2">
        <v>0.36149642722839798</v>
      </c>
      <c r="G316" s="2">
        <v>29.690190208935299</v>
      </c>
      <c r="H316" s="2">
        <v>0.31332582235928802</v>
      </c>
      <c r="I316" s="2">
        <v>34.760377430923498</v>
      </c>
      <c r="J316" s="2">
        <v>0.37387354220547098</v>
      </c>
      <c r="K316" s="2">
        <v>27.291054056222901</v>
      </c>
      <c r="L316" s="2">
        <v>0.36781693284515399</v>
      </c>
    </row>
    <row r="317" spans="1:12" x14ac:dyDescent="0.3">
      <c r="A317" s="2">
        <v>31.791259364442698</v>
      </c>
      <c r="B317" s="2">
        <v>0.34145653407888599</v>
      </c>
      <c r="C317" s="2">
        <v>28.0212860225223</v>
      </c>
      <c r="D317" s="2">
        <v>0.38898768095085601</v>
      </c>
      <c r="E317" s="2">
        <v>34.492323960776297</v>
      </c>
      <c r="F317" s="2">
        <v>0.36396591438660397</v>
      </c>
      <c r="G317" s="2">
        <v>29.731993301681399</v>
      </c>
      <c r="H317" s="2">
        <v>0.31435365958982597</v>
      </c>
      <c r="I317" s="2">
        <v>34.932348516376003</v>
      </c>
      <c r="J317" s="2">
        <v>0.37541437810510803</v>
      </c>
      <c r="K317" s="2">
        <v>27.452034779275799</v>
      </c>
      <c r="L317" s="2">
        <v>0.37814561444296502</v>
      </c>
    </row>
    <row r="318" spans="1:12" x14ac:dyDescent="0.3">
      <c r="A318" s="2">
        <v>31.974444949725299</v>
      </c>
      <c r="B318" s="2">
        <v>0.34452322984941902</v>
      </c>
      <c r="C318" s="2">
        <v>28.229779165456101</v>
      </c>
      <c r="D318" s="2">
        <v>0.400552585067245</v>
      </c>
      <c r="E318" s="2">
        <v>34.746181762557299</v>
      </c>
      <c r="F318" s="2">
        <v>0.366293149162567</v>
      </c>
      <c r="G318" s="2">
        <v>29.773796394427499</v>
      </c>
      <c r="H318" s="2">
        <v>0.31537567437408398</v>
      </c>
      <c r="I318" s="2">
        <v>35.1043196018285</v>
      </c>
      <c r="J318" s="2">
        <v>0.37689057386098601</v>
      </c>
      <c r="K318" s="2">
        <v>27.613015502328601</v>
      </c>
      <c r="L318" s="2">
        <v>0.38832787232599802</v>
      </c>
    </row>
    <row r="319" spans="1:12" x14ac:dyDescent="0.3">
      <c r="A319" s="2">
        <v>32.157630535007897</v>
      </c>
      <c r="B319" s="2">
        <v>0.347493833851032</v>
      </c>
      <c r="C319" s="2">
        <v>28.438272308389902</v>
      </c>
      <c r="D319" s="2">
        <v>0.41185204941595499</v>
      </c>
      <c r="E319" s="2">
        <v>35.000039564338202</v>
      </c>
      <c r="F319" s="2">
        <v>0.36848070282379503</v>
      </c>
      <c r="G319" s="2">
        <v>29.803215822404599</v>
      </c>
      <c r="H319" s="2">
        <v>0.31609149102647699</v>
      </c>
      <c r="I319" s="2">
        <v>35.276290687280898</v>
      </c>
      <c r="J319" s="2">
        <v>0.37830228875170002</v>
      </c>
      <c r="K319" s="2">
        <v>27.773996225381499</v>
      </c>
      <c r="L319" s="2">
        <v>0.39835546008991202</v>
      </c>
    </row>
    <row r="320" spans="1:12" x14ac:dyDescent="0.3">
      <c r="A320" s="2">
        <v>32.340816120290597</v>
      </c>
      <c r="B320" s="2">
        <v>0.350369093995338</v>
      </c>
      <c r="C320" s="2">
        <v>28.646765451323699</v>
      </c>
      <c r="D320" s="2">
        <v>0.42287314742228099</v>
      </c>
      <c r="E320" s="2">
        <v>35.253897366119197</v>
      </c>
      <c r="F320" s="2">
        <v>0.37053206492603002</v>
      </c>
      <c r="G320" s="2">
        <v>29.832635250381799</v>
      </c>
      <c r="H320" s="2">
        <v>0.31680467484834202</v>
      </c>
      <c r="I320" s="2">
        <v>35.448261772733403</v>
      </c>
      <c r="J320" s="2">
        <v>0.37965064922955799</v>
      </c>
      <c r="K320" s="2">
        <v>27.934976948434301</v>
      </c>
      <c r="L320" s="2">
        <v>0.40822040807746801</v>
      </c>
    </row>
    <row r="321" spans="1:12" x14ac:dyDescent="0.3">
      <c r="A321" s="2">
        <v>32.524001705573198</v>
      </c>
      <c r="B321" s="2">
        <v>0.35314984293802598</v>
      </c>
      <c r="C321" s="2">
        <v>28.855258594257499</v>
      </c>
      <c r="D321" s="2">
        <v>0.43360361354215099</v>
      </c>
      <c r="E321" s="2">
        <v>35.5077551679001</v>
      </c>
      <c r="F321" s="2">
        <v>0.372452369627229</v>
      </c>
      <c r="G321" s="2">
        <v>29.853974633300101</v>
      </c>
      <c r="H321" s="2">
        <v>0.31732023962866801</v>
      </c>
      <c r="I321" s="2">
        <v>35.620232858185901</v>
      </c>
      <c r="J321" s="2">
        <v>0.38093862541016699</v>
      </c>
      <c r="K321" s="2">
        <v>28.095957671487199</v>
      </c>
      <c r="L321" s="2">
        <v>0.41791492186596302</v>
      </c>
    </row>
    <row r="322" spans="1:12" x14ac:dyDescent="0.3">
      <c r="A322" s="2">
        <v>32.707187290855799</v>
      </c>
      <c r="B322" s="2">
        <v>0.35583701023332398</v>
      </c>
      <c r="C322" s="2">
        <v>29.0637517371912</v>
      </c>
      <c r="D322" s="2">
        <v>0.44403257856528799</v>
      </c>
      <c r="E322" s="2">
        <v>35.761612969681103</v>
      </c>
      <c r="F322" s="2">
        <v>0.37424780146646103</v>
      </c>
      <c r="G322" s="2">
        <v>29.8753140162185</v>
      </c>
      <c r="H322" s="2">
        <v>0.31783426063484899</v>
      </c>
      <c r="I322" s="2">
        <v>35.792203943638398</v>
      </c>
      <c r="J322" s="2">
        <v>0.38216848557584798</v>
      </c>
      <c r="K322" s="2">
        <v>28.2569383945401</v>
      </c>
      <c r="L322" s="2">
        <v>0.42743148939946202</v>
      </c>
    </row>
    <row r="323" spans="1:12" x14ac:dyDescent="0.3">
      <c r="A323" s="2">
        <v>32.8903728761384</v>
      </c>
      <c r="B323" s="2">
        <v>0.358431617687483</v>
      </c>
      <c r="C323" s="2">
        <v>29.272244880125001</v>
      </c>
      <c r="D323" s="2">
        <v>0.45415108106893398</v>
      </c>
      <c r="E323" s="2">
        <v>36.015470771461999</v>
      </c>
      <c r="F323" s="2">
        <v>0.37592290859080102</v>
      </c>
      <c r="G323" s="2">
        <v>29.896653399136898</v>
      </c>
      <c r="H323" s="2">
        <v>0.31834695252888701</v>
      </c>
      <c r="I323" s="2">
        <v>35.964175029090804</v>
      </c>
      <c r="J323" s="2">
        <v>0.38333939577516701</v>
      </c>
      <c r="K323" s="2">
        <v>28.417919117592898</v>
      </c>
      <c r="L323" s="2">
        <v>0.436762843805171</v>
      </c>
    </row>
    <row r="324" spans="1:12" x14ac:dyDescent="0.3">
      <c r="A324" s="2">
        <v>33.073558461421001</v>
      </c>
      <c r="B324" s="2">
        <v>0.36093475382829299</v>
      </c>
      <c r="C324" s="2">
        <v>29.480738023058802</v>
      </c>
      <c r="D324" s="2">
        <v>0.46395129368628202</v>
      </c>
      <c r="E324" s="2">
        <v>36.269328573243001</v>
      </c>
      <c r="F324" s="2">
        <v>0.37747906542698101</v>
      </c>
      <c r="G324" s="2">
        <v>29.9179927820553</v>
      </c>
      <c r="H324" s="2">
        <v>0.31885829699815299</v>
      </c>
      <c r="I324" s="2">
        <v>36.136146114543301</v>
      </c>
      <c r="J324" s="2">
        <v>0.38444981106954701</v>
      </c>
      <c r="K324" s="2">
        <v>28.5788998406458</v>
      </c>
      <c r="L324" s="2">
        <v>0.44590216035346197</v>
      </c>
    </row>
    <row r="325" spans="1:12" x14ac:dyDescent="0.3">
      <c r="A325" s="2">
        <v>33.363586558783403</v>
      </c>
      <c r="B325" s="2">
        <v>0.36471357874882798</v>
      </c>
      <c r="C325" s="2">
        <v>29.689231165992599</v>
      </c>
      <c r="D325" s="2">
        <v>0.47342392532506999</v>
      </c>
      <c r="E325" s="2">
        <v>36.523186375023897</v>
      </c>
      <c r="F325" s="2">
        <v>0.37891797599926103</v>
      </c>
      <c r="G325" s="2">
        <v>29.932804880002099</v>
      </c>
      <c r="H325" s="2">
        <v>0.31921221097089297</v>
      </c>
      <c r="I325" s="2">
        <v>36.308117199995799</v>
      </c>
      <c r="J325" s="2">
        <v>0.385502447389313</v>
      </c>
      <c r="K325" s="2">
        <v>28.739880563698701</v>
      </c>
      <c r="L325" s="2">
        <v>0.45484298047676702</v>
      </c>
    </row>
    <row r="326" spans="1:12" x14ac:dyDescent="0.3">
      <c r="A326" s="2">
        <v>33.653614656145699</v>
      </c>
      <c r="B326" s="2">
        <v>0.36827073885502098</v>
      </c>
      <c r="C326" s="2">
        <v>29.897724308926399</v>
      </c>
      <c r="D326" s="2">
        <v>0.482555952388382</v>
      </c>
      <c r="E326" s="2">
        <v>36.7770441768048</v>
      </c>
      <c r="F326" s="2">
        <v>0.38024368150379301</v>
      </c>
      <c r="G326" s="2">
        <v>29.9434284239119</v>
      </c>
      <c r="H326" s="2">
        <v>0.319465518489428</v>
      </c>
      <c r="I326" s="2">
        <v>36.480088285448304</v>
      </c>
      <c r="J326" s="2">
        <v>0.38650405965339402</v>
      </c>
      <c r="K326" s="2">
        <v>28.9008612867515</v>
      </c>
      <c r="L326" s="2">
        <v>0.46357921576861899</v>
      </c>
    </row>
    <row r="327" spans="1:12" x14ac:dyDescent="0.3">
      <c r="A327" s="2">
        <v>33.943642753508101</v>
      </c>
      <c r="B327" s="2">
        <v>0.37161141430886302</v>
      </c>
      <c r="C327" s="2">
        <v>30.1062174518602</v>
      </c>
      <c r="D327" s="2">
        <v>0.49133329399704501</v>
      </c>
      <c r="E327" s="2">
        <v>37.030901978585803</v>
      </c>
      <c r="F327" s="2">
        <v>0.38146105961305499</v>
      </c>
      <c r="G327" s="2">
        <v>29.954051967821801</v>
      </c>
      <c r="H327" s="2">
        <v>0.31971853931802102</v>
      </c>
      <c r="I327" s="2">
        <v>36.596308847070503</v>
      </c>
      <c r="J327" s="2">
        <v>0.38715434610546001</v>
      </c>
      <c r="K327" s="2">
        <v>29.061842009804401</v>
      </c>
      <c r="L327" s="2">
        <v>0.47210516231737698</v>
      </c>
    </row>
    <row r="328" spans="1:12" x14ac:dyDescent="0.3">
      <c r="A328" s="2">
        <v>34.233670850870503</v>
      </c>
      <c r="B328" s="2">
        <v>0.374741309967908</v>
      </c>
      <c r="C328" s="2">
        <v>30.2487063578712</v>
      </c>
      <c r="D328" s="2">
        <v>0.49712553913389601</v>
      </c>
      <c r="E328" s="2">
        <v>37.284759780366699</v>
      </c>
      <c r="F328" s="2">
        <v>0.38257444475693198</v>
      </c>
      <c r="G328" s="2">
        <v>29.964675511731599</v>
      </c>
      <c r="H328" s="2">
        <v>0.31997127163134398</v>
      </c>
      <c r="I328" s="2">
        <v>36.712529408692703</v>
      </c>
      <c r="J328" s="2">
        <v>0.38778055540968398</v>
      </c>
      <c r="K328" s="2">
        <v>29.2228227328572</v>
      </c>
      <c r="L328" s="2">
        <v>0.480415387123798</v>
      </c>
    </row>
    <row r="329" spans="1:12" x14ac:dyDescent="0.3">
      <c r="A329" s="2">
        <v>34.523698948232799</v>
      </c>
      <c r="B329" s="2">
        <v>0.37766648194156799</v>
      </c>
      <c r="C329" s="2">
        <v>30.391195263882199</v>
      </c>
      <c r="D329" s="2">
        <v>0.50276252331047799</v>
      </c>
      <c r="E329" s="2">
        <v>37.538617582147701</v>
      </c>
      <c r="F329" s="2">
        <v>0.38358754761298902</v>
      </c>
      <c r="G329" s="2">
        <v>29.9752990556415</v>
      </c>
      <c r="H329" s="2">
        <v>0.32022358762838798</v>
      </c>
      <c r="I329" s="2">
        <v>36.828749970315002</v>
      </c>
      <c r="J329" s="2">
        <v>0.38837983842353702</v>
      </c>
      <c r="K329" s="2">
        <v>29.383803455910101</v>
      </c>
      <c r="L329" s="2">
        <v>0.48850456136256298</v>
      </c>
    </row>
    <row r="330" spans="1:12" x14ac:dyDescent="0.3">
      <c r="A330" s="2">
        <v>34.813727045595201</v>
      </c>
      <c r="B330" s="2">
        <v>0.380392867652244</v>
      </c>
      <c r="C330" s="2">
        <v>30.533684169893199</v>
      </c>
      <c r="D330" s="2">
        <v>0.50826477616169297</v>
      </c>
      <c r="E330" s="2">
        <v>37.792475383928597</v>
      </c>
      <c r="F330" s="2">
        <v>0.384503849920876</v>
      </c>
      <c r="G330" s="2">
        <v>29.985922599551301</v>
      </c>
      <c r="H330" s="2">
        <v>0.320475496195476</v>
      </c>
      <c r="I330" s="2">
        <v>36.944970531937201</v>
      </c>
      <c r="J330" s="2">
        <v>0.38895384916933201</v>
      </c>
      <c r="K330" s="2">
        <v>29.544784178962999</v>
      </c>
      <c r="L330" s="2">
        <v>0.49636718472059799</v>
      </c>
    </row>
    <row r="331" spans="1:12" x14ac:dyDescent="0.3">
      <c r="A331" s="2">
        <v>35.103755142957503</v>
      </c>
      <c r="B331" s="2">
        <v>0.38292592568023398</v>
      </c>
      <c r="C331" s="2">
        <v>30.536471215568199</v>
      </c>
      <c r="D331" s="2">
        <v>0.50837114349683798</v>
      </c>
      <c r="E331" s="2">
        <v>38.046333185709599</v>
      </c>
      <c r="F331" s="2">
        <v>0.38532692437333099</v>
      </c>
      <c r="G331" s="2">
        <v>29.996546143461199</v>
      </c>
      <c r="H331" s="2">
        <v>0.32072709493984702</v>
      </c>
      <c r="I331" s="2">
        <v>37.061191093559501</v>
      </c>
      <c r="J331" s="2">
        <v>0.38950642756544301</v>
      </c>
      <c r="K331" s="2">
        <v>29.705764902015801</v>
      </c>
      <c r="L331" s="2">
        <v>0.50399750191420301</v>
      </c>
    </row>
    <row r="332" spans="1:12" x14ac:dyDescent="0.3">
      <c r="A332" s="2">
        <v>35.393783240319898</v>
      </c>
      <c r="B332" s="2">
        <v>0.38527116886836299</v>
      </c>
      <c r="C332" s="2">
        <v>30.5381459626836</v>
      </c>
      <c r="D332" s="2">
        <v>0.50843490676883296</v>
      </c>
      <c r="E332" s="2">
        <v>38.447658636377099</v>
      </c>
      <c r="F332" s="2">
        <v>0.38644684037444499</v>
      </c>
      <c r="G332" s="2">
        <v>30.007169687371</v>
      </c>
      <c r="H332" s="2">
        <v>0.32097834445803403</v>
      </c>
      <c r="I332" s="2">
        <v>37.1774116551817</v>
      </c>
      <c r="J332" s="2">
        <v>0.390037738586409</v>
      </c>
      <c r="K332" s="2">
        <v>29.866745625068699</v>
      </c>
      <c r="L332" s="2">
        <v>0.51139025489854395</v>
      </c>
    </row>
    <row r="333" spans="1:12" x14ac:dyDescent="0.3">
      <c r="A333" s="2">
        <v>35.6838113376823</v>
      </c>
      <c r="B333" s="2">
        <v>0.38743540204953197</v>
      </c>
      <c r="C333" s="2">
        <v>30.539820709798999</v>
      </c>
      <c r="D333" s="2">
        <v>0.50849850668607299</v>
      </c>
      <c r="E333" s="2">
        <v>38.848984087044698</v>
      </c>
      <c r="F333" s="2">
        <v>0.38735667225530501</v>
      </c>
      <c r="G333" s="2">
        <v>30.017793231280901</v>
      </c>
      <c r="H333" s="2">
        <v>0.32122916317753503</v>
      </c>
      <c r="I333" s="2">
        <v>37.2936322168039</v>
      </c>
      <c r="J333" s="2">
        <v>0.39054624192279203</v>
      </c>
      <c r="K333" s="2">
        <v>30.0277263481216</v>
      </c>
      <c r="L333" s="2">
        <v>0.51854059283297604</v>
      </c>
    </row>
    <row r="334" spans="1:12" x14ac:dyDescent="0.3">
      <c r="A334" s="2">
        <v>35.973839435044603</v>
      </c>
      <c r="B334" s="2">
        <v>0.38942608385142802</v>
      </c>
      <c r="C334" s="2">
        <v>30.541495456914301</v>
      </c>
      <c r="D334" s="2">
        <v>0.50856196795548603</v>
      </c>
      <c r="E334" s="2">
        <v>39.250309537712198</v>
      </c>
      <c r="F334" s="2">
        <v>0.38806925579278401</v>
      </c>
      <c r="G334" s="2">
        <v>30.028416775190699</v>
      </c>
      <c r="H334" s="2">
        <v>0.32147965455625699</v>
      </c>
      <c r="I334" s="2">
        <v>37.409852778426199</v>
      </c>
      <c r="J334" s="2">
        <v>0.391032188715427</v>
      </c>
      <c r="K334" s="2">
        <v>30.188707071174399</v>
      </c>
      <c r="L334" s="2">
        <v>0.52544620405236497</v>
      </c>
    </row>
    <row r="335" spans="1:12" x14ac:dyDescent="0.3">
      <c r="A335" s="2">
        <v>36.263867532406998</v>
      </c>
      <c r="B335" s="2">
        <v>0.39124971442013001</v>
      </c>
      <c r="C335" s="2">
        <v>30.5431702040297</v>
      </c>
      <c r="D335" s="2">
        <v>0.50862534917993996</v>
      </c>
      <c r="E335" s="2">
        <v>39.651634988379698</v>
      </c>
      <c r="F335" s="2">
        <v>0.38859671991074302</v>
      </c>
      <c r="G335" s="2">
        <v>30.0390403191006</v>
      </c>
      <c r="H335" s="2">
        <v>0.32172986735729198</v>
      </c>
      <c r="I335" s="2">
        <v>37.526073340048399</v>
      </c>
      <c r="J335" s="2">
        <v>0.39149646905542101</v>
      </c>
      <c r="K335" s="2">
        <v>30.3496877942273</v>
      </c>
      <c r="L335" s="2">
        <v>0.53210887369047799</v>
      </c>
    </row>
    <row r="336" spans="1:12" x14ac:dyDescent="0.3">
      <c r="A336" s="2">
        <v>36.553895629769301</v>
      </c>
      <c r="B336" s="2">
        <v>0.39291184962429698</v>
      </c>
      <c r="C336" s="2">
        <v>30.544844951145102</v>
      </c>
      <c r="D336" s="2">
        <v>0.50868868956802804</v>
      </c>
      <c r="E336" s="2">
        <v>40.052960439047297</v>
      </c>
      <c r="F336" s="2">
        <v>0.388951001942133</v>
      </c>
      <c r="G336" s="2">
        <v>30.049663863010501</v>
      </c>
      <c r="H336" s="2">
        <v>0.32197970784374902</v>
      </c>
      <c r="I336" s="2">
        <v>37.642293901670598</v>
      </c>
      <c r="J336" s="2">
        <v>0.3919401629982</v>
      </c>
      <c r="K336" s="2">
        <v>30.510668517280099</v>
      </c>
      <c r="L336" s="2">
        <v>0.53853581534194195</v>
      </c>
    </row>
    <row r="337" spans="1:12" x14ac:dyDescent="0.3">
      <c r="A337" s="2">
        <v>36.843923727131703</v>
      </c>
      <c r="B337" s="2">
        <v>0.39441863406823202</v>
      </c>
      <c r="C337" s="2">
        <v>30.5465196982605</v>
      </c>
      <c r="D337" s="2">
        <v>0.50875199429185503</v>
      </c>
      <c r="E337" s="2">
        <v>40.454285889714797</v>
      </c>
      <c r="F337" s="2">
        <v>0.38914393745908599</v>
      </c>
      <c r="G337" s="2">
        <v>30.060287406920299</v>
      </c>
      <c r="H337" s="2">
        <v>0.322229071264236</v>
      </c>
      <c r="I337" s="2">
        <v>37.758514463292897</v>
      </c>
      <c r="J337" s="2">
        <v>0.39236353244431799</v>
      </c>
      <c r="K337" s="2">
        <v>30.671649240333</v>
      </c>
      <c r="L337" s="2">
        <v>0.54473842972737196</v>
      </c>
    </row>
    <row r="338" spans="1:12" x14ac:dyDescent="0.3">
      <c r="A338" s="2">
        <v>37.133951824493998</v>
      </c>
      <c r="B338" s="2">
        <v>0.39577726376142403</v>
      </c>
      <c r="C338" s="2">
        <v>30.548194445375799</v>
      </c>
      <c r="D338" s="2">
        <v>0.50881525772200598</v>
      </c>
      <c r="E338" s="2">
        <v>40.855611340382403</v>
      </c>
      <c r="F338" s="3">
        <v>0.38918669261013999</v>
      </c>
      <c r="G338" s="2">
        <v>30.0709109508302</v>
      </c>
      <c r="H338" s="2">
        <v>0.32247802358280198</v>
      </c>
      <c r="I338" s="2">
        <v>37.874735024915097</v>
      </c>
      <c r="J338" s="2">
        <v>0.39276516758655999</v>
      </c>
      <c r="K338" s="2">
        <v>30.686023837477201</v>
      </c>
      <c r="L338" s="2">
        <v>0.54528127466037202</v>
      </c>
    </row>
    <row r="339" spans="1:12" x14ac:dyDescent="0.3">
      <c r="A339" s="2">
        <v>37.4239799218564</v>
      </c>
      <c r="B339" s="2">
        <v>0.396994396659479</v>
      </c>
      <c r="C339" s="2">
        <v>30.549869192491201</v>
      </c>
      <c r="D339" s="2">
        <v>0.50887848213002396</v>
      </c>
      <c r="E339" s="2">
        <v>41.256936791049903</v>
      </c>
      <c r="F339" s="2">
        <v>0.38908958230707502</v>
      </c>
      <c r="G339" s="2">
        <v>30.081534494740001</v>
      </c>
      <c r="H339" s="2">
        <v>0.32272667961666601</v>
      </c>
      <c r="I339" s="2">
        <v>37.990955586537297</v>
      </c>
      <c r="J339" s="2">
        <v>0.393145224762457</v>
      </c>
      <c r="K339" s="2">
        <v>30.693182930985099</v>
      </c>
      <c r="L339" s="2">
        <v>0.545550673938205</v>
      </c>
    </row>
    <row r="340" spans="1:12" x14ac:dyDescent="0.3">
      <c r="A340" s="2">
        <v>37.714008019218802</v>
      </c>
      <c r="B340" s="2">
        <v>0.398075168087482</v>
      </c>
      <c r="C340" s="2">
        <v>30.551543939606599</v>
      </c>
      <c r="D340" s="2">
        <v>0.50894167572186699</v>
      </c>
      <c r="E340" s="2">
        <v>41.658262241717502</v>
      </c>
      <c r="F340" s="2">
        <v>0.38886220621641399</v>
      </c>
      <c r="G340" s="2">
        <v>30.089306742247199</v>
      </c>
      <c r="H340" s="2">
        <v>0.322908375700938</v>
      </c>
      <c r="I340" s="2">
        <v>38.107176148159603</v>
      </c>
      <c r="J340" s="2">
        <v>0.39350610529823399</v>
      </c>
      <c r="K340" s="2">
        <v>30.7003420244931</v>
      </c>
      <c r="L340" s="2">
        <v>0.545819488350754</v>
      </c>
    </row>
    <row r="341" spans="1:12" x14ac:dyDescent="0.3">
      <c r="A341" s="2">
        <v>38.004036116581098</v>
      </c>
      <c r="B341" s="2">
        <v>0.39902453714832797</v>
      </c>
      <c r="C341" s="2">
        <v>30.5556338693033</v>
      </c>
      <c r="D341" s="2">
        <v>0.50909588986621501</v>
      </c>
      <c r="E341" s="2">
        <v>42.059587692385001</v>
      </c>
      <c r="F341" s="2">
        <v>0.38851361910397703</v>
      </c>
      <c r="G341" s="2">
        <v>30.097078989754401</v>
      </c>
      <c r="H341" s="2">
        <v>0.32308981869001202</v>
      </c>
      <c r="I341" s="2">
        <v>38.223396709781802</v>
      </c>
      <c r="J341" s="2">
        <v>0.39384916402377101</v>
      </c>
      <c r="K341" s="2">
        <v>30.707501118001101</v>
      </c>
      <c r="L341" s="2">
        <v>0.54608779890222403</v>
      </c>
    </row>
    <row r="342" spans="1:12" x14ac:dyDescent="0.3">
      <c r="A342" s="2">
        <v>38.2940642139435</v>
      </c>
      <c r="B342" s="2">
        <v>0.39984893805269001</v>
      </c>
      <c r="C342" s="2">
        <v>30.558419917941301</v>
      </c>
      <c r="D342" s="2">
        <v>0.50920087213849696</v>
      </c>
      <c r="E342" s="2">
        <v>42.460913143052501</v>
      </c>
      <c r="F342" s="2">
        <v>0.38805239563689897</v>
      </c>
      <c r="G342" s="2">
        <v>30.104851237261599</v>
      </c>
      <c r="H342" s="2">
        <v>0.32327109377559998</v>
      </c>
      <c r="I342" s="2">
        <v>38.339617271404002</v>
      </c>
      <c r="J342" s="2">
        <v>0.394173419848388</v>
      </c>
      <c r="K342" s="2">
        <v>30.714660211508999</v>
      </c>
      <c r="L342" s="2">
        <v>0.54635564340122</v>
      </c>
    </row>
    <row r="343" spans="1:12" x14ac:dyDescent="0.3">
      <c r="A343" s="2">
        <v>38.584092311305803</v>
      </c>
      <c r="B343" s="2">
        <v>0.40055513273670001</v>
      </c>
      <c r="C343" s="2">
        <v>30.561205966579202</v>
      </c>
      <c r="D343" s="2">
        <v>0.50930579398603404</v>
      </c>
      <c r="E343" s="2">
        <v>42.8622385937201</v>
      </c>
      <c r="F343" s="2">
        <v>0.38748663286055901</v>
      </c>
      <c r="G343" s="2">
        <v>30.1126234847688</v>
      </c>
      <c r="H343" s="2">
        <v>0.32345223331276102</v>
      </c>
      <c r="I343" s="2">
        <v>38.455837833026301</v>
      </c>
      <c r="J343" s="2">
        <v>0.39447815872934799</v>
      </c>
      <c r="K343" s="2">
        <v>30.721819305017</v>
      </c>
      <c r="L343" s="2">
        <v>0.54662302313107403</v>
      </c>
    </row>
    <row r="344" spans="1:12" x14ac:dyDescent="0.3">
      <c r="A344" s="2">
        <v>38.874120408668198</v>
      </c>
      <c r="B344" s="2">
        <v>0.40114829072897601</v>
      </c>
      <c r="C344" s="2">
        <v>30.563992015217199</v>
      </c>
      <c r="D344" s="2">
        <v>0.50941064626716204</v>
      </c>
      <c r="E344" s="2">
        <v>43.2635640443876</v>
      </c>
      <c r="F344" s="2">
        <v>0.38682392015108602</v>
      </c>
      <c r="G344" s="2">
        <v>30.120395732275998</v>
      </c>
      <c r="H344" s="2">
        <v>0.32363316630981898</v>
      </c>
      <c r="I344" s="2">
        <v>38.572058394648501</v>
      </c>
      <c r="J344" s="2">
        <v>0.39476439131034902</v>
      </c>
      <c r="K344" s="2">
        <v>30.7334484300886</v>
      </c>
      <c r="L344" s="2">
        <v>0.54705633715336399</v>
      </c>
    </row>
    <row r="345" spans="1:12" x14ac:dyDescent="0.3">
      <c r="A345" s="2">
        <v>39.1641485060306</v>
      </c>
      <c r="B345" s="2">
        <v>0.40163288307346701</v>
      </c>
      <c r="C345" s="2">
        <v>30.5667780638552</v>
      </c>
      <c r="D345" s="2">
        <v>0.50951542918715198</v>
      </c>
      <c r="E345" s="2">
        <v>43.664889495055199</v>
      </c>
      <c r="F345" s="2">
        <v>0.38607135834075201</v>
      </c>
      <c r="G345" s="2">
        <v>30.1281679797832</v>
      </c>
      <c r="H345" s="2">
        <v>0.32381382837089401</v>
      </c>
      <c r="I345" s="2">
        <v>38.6882789562707</v>
      </c>
      <c r="J345" s="2">
        <v>0.39503335939661699</v>
      </c>
      <c r="K345" s="2">
        <v>30.745077555160201</v>
      </c>
      <c r="L345" s="2">
        <v>0.54748839499351898</v>
      </c>
    </row>
    <row r="346" spans="1:12" x14ac:dyDescent="0.3">
      <c r="A346" s="2">
        <v>39.454176603392902</v>
      </c>
      <c r="B346" s="2">
        <v>0.40201439946746298</v>
      </c>
      <c r="C346" s="2">
        <v>30.569564112493101</v>
      </c>
      <c r="D346" s="2">
        <v>0.50962014724625704</v>
      </c>
      <c r="E346" s="2">
        <v>44.066214945722699</v>
      </c>
      <c r="F346" s="2">
        <v>0.38523554662979398</v>
      </c>
      <c r="G346" s="2">
        <v>30.135940227290401</v>
      </c>
      <c r="H346" s="2">
        <v>0.323994308420265</v>
      </c>
      <c r="I346" s="2">
        <v>38.804499517892999</v>
      </c>
      <c r="J346" s="2">
        <v>0.39528516966615701</v>
      </c>
      <c r="K346" s="2">
        <v>30.7567066802319</v>
      </c>
      <c r="L346" s="2">
        <v>0.54791919594148997</v>
      </c>
    </row>
    <row r="347" spans="1:12" x14ac:dyDescent="0.3">
      <c r="A347" s="2">
        <v>39.744204700755297</v>
      </c>
      <c r="B347" s="2">
        <v>0.40229875266723297</v>
      </c>
      <c r="C347" s="2">
        <v>30.574205906005599</v>
      </c>
      <c r="D347" s="2">
        <v>0.50979447619788298</v>
      </c>
      <c r="E347" s="2">
        <v>44.2982015994641</v>
      </c>
      <c r="F347" s="2">
        <v>0.38471691794860502</v>
      </c>
      <c r="G347" s="2">
        <v>30.143712474797599</v>
      </c>
      <c r="H347" s="2">
        <v>0.32417467021070001</v>
      </c>
      <c r="I347" s="2">
        <v>38.920720079515199</v>
      </c>
      <c r="J347" s="2">
        <v>0.39551919108981598</v>
      </c>
      <c r="K347" s="2">
        <v>30.802944504732402</v>
      </c>
      <c r="L347" s="2">
        <v>0.54961965615633601</v>
      </c>
    </row>
    <row r="348" spans="1:12" x14ac:dyDescent="0.3">
      <c r="A348" s="2">
        <v>40.0342327981176</v>
      </c>
      <c r="B348" s="2">
        <v>0.40249093967348798</v>
      </c>
      <c r="C348" s="2">
        <v>30.5788476995181</v>
      </c>
      <c r="D348" s="2">
        <v>0.50996863296150896</v>
      </c>
      <c r="E348" s="2">
        <v>44.530188253205402</v>
      </c>
      <c r="F348" s="2">
        <v>0.38417369869692503</v>
      </c>
      <c r="G348" s="2">
        <v>30.151484722304801</v>
      </c>
      <c r="H348" s="2">
        <v>0.324354860378891</v>
      </c>
      <c r="I348" s="2">
        <v>39.036940641137399</v>
      </c>
      <c r="J348" s="2">
        <v>0.39573517942476799</v>
      </c>
      <c r="K348" s="2">
        <v>30.849182329232999</v>
      </c>
      <c r="L348" s="2">
        <v>0.55130028090082905</v>
      </c>
    </row>
    <row r="349" spans="1:12" x14ac:dyDescent="0.3">
      <c r="A349" s="2">
        <v>40.324260895480002</v>
      </c>
      <c r="B349" s="2">
        <v>0.40259522598559899</v>
      </c>
      <c r="C349" s="2">
        <v>30.583489493030601</v>
      </c>
      <c r="D349" s="2">
        <v>0.51014261673399997</v>
      </c>
      <c r="E349" s="2">
        <v>44.762174906946797</v>
      </c>
      <c r="F349" s="2">
        <v>0.38360696447450299</v>
      </c>
      <c r="G349" s="2">
        <v>30.159256969811899</v>
      </c>
      <c r="H349" s="2">
        <v>0.32453478173939698</v>
      </c>
      <c r="I349" s="2">
        <v>39.153161202759698</v>
      </c>
      <c r="J349" s="2">
        <v>0.39593504301760302</v>
      </c>
      <c r="K349" s="2">
        <v>30.930909211653798</v>
      </c>
      <c r="L349" s="2">
        <v>0.55422239536588802</v>
      </c>
    </row>
    <row r="350" spans="1:12" x14ac:dyDescent="0.3">
      <c r="A350" s="2">
        <v>40.614288992842397</v>
      </c>
      <c r="B350" s="3">
        <v>0.40261587843669699</v>
      </c>
      <c r="C350" s="2">
        <v>30.588131286543099</v>
      </c>
      <c r="D350" s="2">
        <v>0.51031642456906101</v>
      </c>
      <c r="E350" s="2">
        <v>44.994161560688099</v>
      </c>
      <c r="F350" s="2">
        <v>0.38301775358365497</v>
      </c>
      <c r="G350" s="2">
        <v>30.167029217319101</v>
      </c>
      <c r="H350" s="2">
        <v>0.32471447954205301</v>
      </c>
      <c r="I350" s="2">
        <v>39.269381764381897</v>
      </c>
      <c r="J350" s="2">
        <v>0.39612013327823298</v>
      </c>
      <c r="K350" s="2">
        <v>31.012636094074601</v>
      </c>
      <c r="L350" s="2">
        <v>0.55708274359223897</v>
      </c>
    </row>
    <row r="351" spans="1:12" x14ac:dyDescent="0.3">
      <c r="A351" s="2">
        <v>40.9043170902047</v>
      </c>
      <c r="B351" s="2">
        <v>0.40255732549312401</v>
      </c>
      <c r="C351" s="2">
        <v>30.598221816236101</v>
      </c>
      <c r="D351" s="2">
        <v>0.51069364786936799</v>
      </c>
      <c r="E351" s="2">
        <v>45.2261482144295</v>
      </c>
      <c r="F351" s="2">
        <v>0.38240707131558399</v>
      </c>
      <c r="G351" s="2">
        <v>30.174801464826299</v>
      </c>
      <c r="H351" s="2">
        <v>0.324894054637487</v>
      </c>
      <c r="I351" s="2">
        <v>39.385602326004197</v>
      </c>
      <c r="J351" s="2">
        <v>0.39629011513344597</v>
      </c>
      <c r="K351" s="2">
        <v>31.1572283288032</v>
      </c>
      <c r="L351" s="2">
        <v>0.56199262281891504</v>
      </c>
    </row>
    <row r="352" spans="1:12" x14ac:dyDescent="0.3">
      <c r="A352" s="2">
        <v>41.194345187567102</v>
      </c>
      <c r="B352" s="2">
        <v>0.40242395314634399</v>
      </c>
      <c r="C352" s="2">
        <v>30.6083123459291</v>
      </c>
      <c r="D352" s="2">
        <v>0.51107004085191099</v>
      </c>
      <c r="E352" s="2">
        <v>45.458134868170802</v>
      </c>
      <c r="F352" s="2">
        <v>0.38177588485484698</v>
      </c>
      <c r="G352" s="2">
        <v>30.1825737123335</v>
      </c>
      <c r="H352" s="2">
        <v>0.32507341051843902</v>
      </c>
      <c r="I352" s="2">
        <v>39.501822887626403</v>
      </c>
      <c r="J352" s="2">
        <v>0.39644428319432301</v>
      </c>
      <c r="K352" s="2">
        <v>31.3815047135528</v>
      </c>
      <c r="L352" s="2">
        <v>0.56923021935810503</v>
      </c>
    </row>
    <row r="353" spans="1:12" x14ac:dyDescent="0.3">
      <c r="A353" s="2">
        <v>41.484373284929397</v>
      </c>
      <c r="B353" s="2">
        <v>0.402219773519079</v>
      </c>
      <c r="C353" s="2">
        <v>30.618402875622099</v>
      </c>
      <c r="D353" s="2">
        <v>0.51144560862364297</v>
      </c>
      <c r="E353" s="2">
        <v>45.690121521912197</v>
      </c>
      <c r="F353" s="2">
        <v>0.38112512371787699</v>
      </c>
      <c r="G353" s="2">
        <v>30.190345959840698</v>
      </c>
      <c r="H353" s="2">
        <v>0.32525247709481098</v>
      </c>
      <c r="I353" s="2">
        <v>39.618043449248603</v>
      </c>
      <c r="J353" s="2">
        <v>0.396582586909628</v>
      </c>
      <c r="K353" s="2">
        <v>31.605781098302401</v>
      </c>
      <c r="L353" s="2">
        <v>0.57601334363158896</v>
      </c>
    </row>
    <row r="354" spans="1:12" x14ac:dyDescent="0.3">
      <c r="A354" s="2">
        <v>41.774401382291799</v>
      </c>
      <c r="B354" s="2">
        <v>0.40194826273085799</v>
      </c>
      <c r="C354" s="2">
        <v>30.628493405315101</v>
      </c>
      <c r="D354" s="2">
        <v>0.51182035338749299</v>
      </c>
      <c r="E354" s="2">
        <v>45.922108175653499</v>
      </c>
      <c r="F354" s="2">
        <v>0.38045567849931999</v>
      </c>
      <c r="G354" s="2">
        <v>30.196090753588798</v>
      </c>
      <c r="H354" s="2">
        <v>0.32538469513314699</v>
      </c>
      <c r="I354" s="2">
        <v>39.734264010870902</v>
      </c>
      <c r="J354" s="2">
        <v>0.39670554372338102</v>
      </c>
      <c r="K354" s="2">
        <v>31.830057483051998</v>
      </c>
      <c r="L354" s="2">
        <v>0.58234944604035399</v>
      </c>
    </row>
    <row r="355" spans="1:12" x14ac:dyDescent="0.3">
      <c r="A355" s="2">
        <v>42.064429479654201</v>
      </c>
      <c r="B355" s="2">
        <v>0.40161282077946597</v>
      </c>
      <c r="C355" s="2">
        <v>30.644196031409798</v>
      </c>
      <c r="D355" s="2">
        <v>0.51240187838288498</v>
      </c>
      <c r="E355" s="2">
        <v>46.1540948293949</v>
      </c>
      <c r="F355" s="2">
        <v>0.379768407322082</v>
      </c>
      <c r="G355" s="2">
        <v>30.201835547336898</v>
      </c>
      <c r="H355" s="2">
        <v>0.32551685141046199</v>
      </c>
      <c r="I355" s="2">
        <v>39.850484572493102</v>
      </c>
      <c r="J355" s="2">
        <v>0.39681375554765003</v>
      </c>
      <c r="K355" s="2">
        <v>32.054333867801603</v>
      </c>
      <c r="L355" s="2">
        <v>0.58824744276486796</v>
      </c>
    </row>
    <row r="356" spans="1:12" x14ac:dyDescent="0.3">
      <c r="A356" s="2">
        <v>42.255140970894601</v>
      </c>
      <c r="B356" s="2">
        <v>0.40135925446385601</v>
      </c>
      <c r="C356" s="2">
        <v>30.659898657504499</v>
      </c>
      <c r="D356" s="2">
        <v>0.51298139640878804</v>
      </c>
      <c r="E356" s="2">
        <v>46.386081483136202</v>
      </c>
      <c r="F356" s="2">
        <v>0.37906413111806497</v>
      </c>
      <c r="G356" s="2">
        <v>30.207580341084999</v>
      </c>
      <c r="H356" s="2">
        <v>0.32564893565438002</v>
      </c>
      <c r="I356" s="2">
        <v>40.060399046914803</v>
      </c>
      <c r="J356" s="2">
        <v>0.39697281075569801</v>
      </c>
      <c r="K356" s="2">
        <v>32.278610252551204</v>
      </c>
      <c r="L356" s="2">
        <v>0.59371753919792503</v>
      </c>
    </row>
    <row r="357" spans="1:12" x14ac:dyDescent="0.3">
      <c r="A357" s="2">
        <v>42.445852462135001</v>
      </c>
      <c r="B357" s="2">
        <v>0.401080790423616</v>
      </c>
      <c r="C357" s="2">
        <v>30.6756012835992</v>
      </c>
      <c r="D357" s="2">
        <v>0.51355890723422204</v>
      </c>
      <c r="E357" s="2">
        <v>46.618068136877604</v>
      </c>
      <c r="F357" s="2">
        <v>0.37834364558473799</v>
      </c>
      <c r="G357" s="2">
        <v>30.213325134833099</v>
      </c>
      <c r="H357" s="2">
        <v>0.32578090380438701</v>
      </c>
      <c r="I357" s="2">
        <v>40.270313521336597</v>
      </c>
      <c r="J357" s="2">
        <v>0.39708660339523499</v>
      </c>
      <c r="K357" s="2">
        <v>32.502886637300797</v>
      </c>
      <c r="L357" s="2">
        <v>0.59877107477619196</v>
      </c>
    </row>
    <row r="358" spans="1:12" x14ac:dyDescent="0.3">
      <c r="A358" s="2">
        <v>42.636563953375401</v>
      </c>
      <c r="B358" s="2">
        <v>0.40077818943125498</v>
      </c>
      <c r="C358" s="2">
        <v>30.704486554768899</v>
      </c>
      <c r="D358" s="2">
        <v>0.51461601700294901</v>
      </c>
      <c r="E358" s="2">
        <v>46.850054790618898</v>
      </c>
      <c r="F358" s="2">
        <v>0.37760771225335699</v>
      </c>
      <c r="G358" s="2">
        <v>30.219069928581199</v>
      </c>
      <c r="H358" s="2">
        <v>0.32591274126052899</v>
      </c>
      <c r="I358" s="2">
        <v>40.480227995758298</v>
      </c>
      <c r="J358" s="2">
        <v>0.39715666440665298</v>
      </c>
      <c r="K358" s="2">
        <v>32.727163022050398</v>
      </c>
      <c r="L358" s="2">
        <v>0.60342032401554602</v>
      </c>
    </row>
    <row r="359" spans="1:12" x14ac:dyDescent="0.3">
      <c r="A359" s="2">
        <v>42.8272754446158</v>
      </c>
      <c r="B359" s="2">
        <v>0.40045234790059803</v>
      </c>
      <c r="C359" s="2">
        <v>30.733371825938601</v>
      </c>
      <c r="D359" s="2">
        <v>0.51566634953667101</v>
      </c>
      <c r="E359" s="2">
        <v>47.0820414443603</v>
      </c>
      <c r="F359" s="2">
        <v>0.37685706821311798</v>
      </c>
      <c r="G359" s="2">
        <v>30.224814722329199</v>
      </c>
      <c r="H359" s="2">
        <v>0.32604447002603698</v>
      </c>
      <c r="I359" s="2">
        <v>40.690142470180099</v>
      </c>
      <c r="J359" s="3">
        <v>0.39718445381990197</v>
      </c>
      <c r="K359" s="2">
        <v>32.951439406799999</v>
      </c>
      <c r="L359" s="2">
        <v>0.60767824956530203</v>
      </c>
    </row>
    <row r="360" spans="1:12" x14ac:dyDescent="0.3">
      <c r="A360" s="2">
        <v>43.0179869358563</v>
      </c>
      <c r="B360" s="2">
        <v>0.40010418480210003</v>
      </c>
      <c r="C360" s="2">
        <v>30.7622570971083</v>
      </c>
      <c r="D360" s="2">
        <v>0.51670989978944304</v>
      </c>
      <c r="E360" s="2">
        <v>47.314028098101602</v>
      </c>
      <c r="F360" s="2">
        <v>0.376092423493678</v>
      </c>
      <c r="G360" s="2">
        <v>30.2305595160773</v>
      </c>
      <c r="H360" s="2">
        <v>0.32617610818005799</v>
      </c>
      <c r="I360" s="2">
        <v>41.042310088796199</v>
      </c>
      <c r="J360" s="2">
        <v>0.39714051028810698</v>
      </c>
      <c r="K360" s="2">
        <v>33.175715791549599</v>
      </c>
      <c r="L360" s="2">
        <v>0.61155829098854697</v>
      </c>
    </row>
    <row r="361" spans="1:12" x14ac:dyDescent="0.3">
      <c r="A361" s="2">
        <v>43.208698427096699</v>
      </c>
      <c r="B361" s="2">
        <v>0.39973448701355402</v>
      </c>
      <c r="C361" s="2">
        <v>30.8159906662023</v>
      </c>
      <c r="D361" s="2">
        <v>0.518633106476725</v>
      </c>
      <c r="E361" s="2">
        <v>47.546014751843003</v>
      </c>
      <c r="F361" s="2">
        <v>0.37531445789657603</v>
      </c>
      <c r="G361" s="2">
        <v>30.2363043098254</v>
      </c>
      <c r="H361" s="2">
        <v>0.32630764820286801</v>
      </c>
      <c r="I361" s="2">
        <v>41.3944777074122</v>
      </c>
      <c r="J361" s="2">
        <v>0.39698944846532902</v>
      </c>
      <c r="K361" s="2">
        <v>33.3999921762992</v>
      </c>
      <c r="L361" s="2">
        <v>0.61507428241679096</v>
      </c>
    </row>
    <row r="362" spans="1:12" x14ac:dyDescent="0.3">
      <c r="A362" s="2">
        <v>43.399409918337099</v>
      </c>
      <c r="B362" s="2">
        <v>0.39934406514403498</v>
      </c>
      <c r="C362" s="2">
        <v>30.9118457173807</v>
      </c>
      <c r="D362" s="2">
        <v>0.52200566565170503</v>
      </c>
      <c r="E362" s="2">
        <v>47.901102386439099</v>
      </c>
      <c r="F362" s="2">
        <v>0.37409936326572002</v>
      </c>
      <c r="G362" s="2">
        <v>30.2420491035735</v>
      </c>
      <c r="H362" s="2">
        <v>0.32643907456356802</v>
      </c>
      <c r="I362" s="2">
        <v>41.7466453260283</v>
      </c>
      <c r="J362" s="2">
        <v>0.39673815767142201</v>
      </c>
      <c r="K362" s="2">
        <v>33.624268561048801</v>
      </c>
      <c r="L362" s="2">
        <v>0.61824049674913895</v>
      </c>
    </row>
    <row r="363" spans="1:12" x14ac:dyDescent="0.3">
      <c r="A363" s="2">
        <v>43.590121409577499</v>
      </c>
      <c r="B363" s="2">
        <v>0.39893379298246001</v>
      </c>
      <c r="C363" s="2">
        <v>31.007700768559001</v>
      </c>
      <c r="D363" s="2">
        <v>0.52530363822808002</v>
      </c>
      <c r="E363" s="2">
        <v>48.256190021035202</v>
      </c>
      <c r="F363" s="2">
        <v>0.37285685581489503</v>
      </c>
      <c r="G363" s="2">
        <v>30.251556360453801</v>
      </c>
      <c r="H363" s="2">
        <v>0.32665632493024599</v>
      </c>
      <c r="I363" s="2">
        <v>42.098812944644401</v>
      </c>
      <c r="J363" s="2">
        <v>0.39639291837582002</v>
      </c>
      <c r="K363" s="2">
        <v>33.848544945798402</v>
      </c>
      <c r="L363" s="2">
        <v>0.62107168466017704</v>
      </c>
    </row>
    <row r="364" spans="1:12" x14ac:dyDescent="0.3">
      <c r="A364" s="2">
        <v>43.780832900817899</v>
      </c>
      <c r="B364" s="2">
        <v>0.39850432153183502</v>
      </c>
      <c r="C364" s="2">
        <v>31.103555819737402</v>
      </c>
      <c r="D364" s="2">
        <v>0.52852712650065403</v>
      </c>
      <c r="E364" s="2">
        <v>48.611277655631397</v>
      </c>
      <c r="F364" s="2">
        <v>0.37158909916722599</v>
      </c>
      <c r="G364" s="2">
        <v>30.261063617334202</v>
      </c>
      <c r="H364" s="2">
        <v>0.326873271465208</v>
      </c>
      <c r="I364" s="2">
        <v>42.450980563260401</v>
      </c>
      <c r="J364" s="2">
        <v>0.395959590177274</v>
      </c>
      <c r="K364" s="2">
        <v>34.072821330548003</v>
      </c>
      <c r="L364" s="2">
        <v>0.62358292234159396</v>
      </c>
    </row>
    <row r="365" spans="1:12" x14ac:dyDescent="0.3">
      <c r="A365" s="2">
        <v>43.971544392058398</v>
      </c>
      <c r="B365" s="2">
        <v>0.39805631762920701</v>
      </c>
      <c r="C365" s="2">
        <v>31.199410870915798</v>
      </c>
      <c r="D365" s="2">
        <v>0.53167630504740904</v>
      </c>
      <c r="E365" s="2">
        <v>48.9663652902275</v>
      </c>
      <c r="F365" s="2">
        <v>0.37029814965679603</v>
      </c>
      <c r="G365" s="2">
        <v>30.270570874214499</v>
      </c>
      <c r="H365" s="2">
        <v>0.32708992732019598</v>
      </c>
      <c r="I365" s="2">
        <v>42.803148181876502</v>
      </c>
      <c r="J365" s="2">
        <v>0.39544379951133801</v>
      </c>
      <c r="K365" s="2">
        <v>34.297097715297603</v>
      </c>
      <c r="L365" s="2">
        <v>0.625789191498618</v>
      </c>
    </row>
    <row r="366" spans="1:12" x14ac:dyDescent="0.3">
      <c r="A366" s="2">
        <v>44.162255883298798</v>
      </c>
      <c r="B366" s="2">
        <v>0.39759051802491102</v>
      </c>
      <c r="C366" s="2">
        <v>31.295265922094199</v>
      </c>
      <c r="D366" s="2">
        <v>0.53475142004527498</v>
      </c>
      <c r="E366" s="2">
        <v>49.321452924823603</v>
      </c>
      <c r="F366" s="2">
        <v>0.368985966504703</v>
      </c>
      <c r="G366" s="2">
        <v>30.2800781310948</v>
      </c>
      <c r="H366" s="2">
        <v>0.327306297816364</v>
      </c>
      <c r="I366" s="2">
        <v>43.155315800492602</v>
      </c>
      <c r="J366" s="2">
        <v>0.39485096199113601</v>
      </c>
      <c r="K366" s="2">
        <v>34.521374100047197</v>
      </c>
      <c r="L366" s="2">
        <v>0.62770447923774397</v>
      </c>
    </row>
    <row r="367" spans="1:12" x14ac:dyDescent="0.3">
      <c r="A367" s="2">
        <v>44.352967374539197</v>
      </c>
      <c r="B367" s="2">
        <v>0.39710760878075202</v>
      </c>
      <c r="C367" s="2">
        <v>31.4832868048086</v>
      </c>
      <c r="D367" s="2">
        <v>0.54056932635350496</v>
      </c>
      <c r="E367" s="2">
        <v>49.676540559419699</v>
      </c>
      <c r="F367" s="2">
        <v>0.36765442253228597</v>
      </c>
      <c r="G367" s="2">
        <v>30.297477597389999</v>
      </c>
      <c r="H367" s="2">
        <v>0.32770153975714</v>
      </c>
      <c r="I367" s="2">
        <v>43.507483419108603</v>
      </c>
      <c r="J367" s="2">
        <v>0.39418622236506101</v>
      </c>
      <c r="K367" s="2">
        <v>34.745650484796798</v>
      </c>
      <c r="L367" s="2">
        <v>0.62934240164591404</v>
      </c>
    </row>
    <row r="368" spans="1:12" x14ac:dyDescent="0.3">
      <c r="A368" s="2">
        <v>44.543678865779597</v>
      </c>
      <c r="B368" s="2">
        <v>0.39660823042578103</v>
      </c>
      <c r="C368" s="2">
        <v>31.671307687523001</v>
      </c>
      <c r="D368" s="2">
        <v>0.54610593299298504</v>
      </c>
      <c r="E368" s="2">
        <v>50.306960440163799</v>
      </c>
      <c r="F368" s="2">
        <v>0.36524816808112298</v>
      </c>
      <c r="G368" s="2">
        <v>30.314877063685099</v>
      </c>
      <c r="H368" s="2">
        <v>0.32809580458264298</v>
      </c>
      <c r="I368" s="2">
        <v>43.859651037724703</v>
      </c>
      <c r="J368" s="2">
        <v>0.39345440276388199</v>
      </c>
      <c r="K368" s="2">
        <v>34.969926869546399</v>
      </c>
      <c r="L368" s="2">
        <v>0.63071713869065704</v>
      </c>
    </row>
    <row r="369" spans="1:12" x14ac:dyDescent="0.3">
      <c r="A369" s="2">
        <v>44.734390357020096</v>
      </c>
      <c r="B369" s="2">
        <v>0.39609307336525701</v>
      </c>
      <c r="C369" s="2">
        <v>31.859328570237398</v>
      </c>
      <c r="D369" s="2">
        <v>0.55136436426033397</v>
      </c>
      <c r="E369" s="2">
        <v>51.2627467583712</v>
      </c>
      <c r="F369" s="2">
        <v>0.36151513235562199</v>
      </c>
      <c r="G369" s="2">
        <v>30.332276529980199</v>
      </c>
      <c r="H369" s="2">
        <v>0.32848907522203802</v>
      </c>
      <c r="I369" s="2">
        <v>44.211818656340697</v>
      </c>
      <c r="J369" s="2">
        <v>0.39265997633033001</v>
      </c>
      <c r="K369" s="2">
        <v>35.194203254295999</v>
      </c>
      <c r="L369" s="2">
        <v>0.63184295338565499</v>
      </c>
    </row>
    <row r="370" spans="1:12" x14ac:dyDescent="0.3">
      <c r="A370" s="2">
        <v>44.925101848260503</v>
      </c>
      <c r="B370" s="2">
        <v>0.39556281144979499</v>
      </c>
      <c r="C370" s="2">
        <v>32.047349452951799</v>
      </c>
      <c r="D370" s="2">
        <v>0.55634844467203404</v>
      </c>
      <c r="E370" s="2">
        <v>52.218533076578602</v>
      </c>
      <c r="F370" s="2">
        <v>0.35770713313714603</v>
      </c>
      <c r="G370" s="2">
        <v>30.373464191795801</v>
      </c>
      <c r="H370" s="2">
        <v>0.32941608423763002</v>
      </c>
      <c r="I370" s="2">
        <v>44.748095265921499</v>
      </c>
      <c r="J370" s="2">
        <v>0.39133919006863399</v>
      </c>
      <c r="K370" s="2">
        <v>35.4184796390456</v>
      </c>
      <c r="L370" s="2">
        <v>0.63273345578891105</v>
      </c>
    </row>
    <row r="371" spans="1:12" x14ac:dyDescent="0.3">
      <c r="A371" s="2">
        <v>45.115813339500903</v>
      </c>
      <c r="B371" s="2">
        <v>0.39501795955839503</v>
      </c>
      <c r="C371" s="2">
        <v>32.235370335666097</v>
      </c>
      <c r="D371" s="2">
        <v>0.56106259194196595</v>
      </c>
      <c r="E371" s="2">
        <v>53.174319394785996</v>
      </c>
      <c r="F371" s="2">
        <v>0.35385235484460198</v>
      </c>
      <c r="G371" s="2">
        <v>30.440299613413401</v>
      </c>
      <c r="H371" s="2">
        <v>0.33090858905267201</v>
      </c>
      <c r="I371" s="2">
        <v>45.284371875502202</v>
      </c>
      <c r="J371" s="2">
        <v>0.38989652537220698</v>
      </c>
      <c r="K371" s="2">
        <v>35.642756023795201</v>
      </c>
      <c r="L371" s="2">
        <v>0.633401591209937</v>
      </c>
    </row>
    <row r="372" spans="1:12" x14ac:dyDescent="0.3">
      <c r="A372" s="2">
        <v>45.306524830741303</v>
      </c>
      <c r="B372" s="2">
        <v>0.394459039196978</v>
      </c>
      <c r="C372" s="2">
        <v>32.423391218380502</v>
      </c>
      <c r="D372" s="2">
        <v>0.565511636244722</v>
      </c>
      <c r="E372" s="2">
        <v>54.130105712993398</v>
      </c>
      <c r="F372" s="2">
        <v>0.34997617413372201</v>
      </c>
      <c r="G372" s="2">
        <v>30.507135035031101</v>
      </c>
      <c r="H372" s="2">
        <v>0.33238648417602601</v>
      </c>
      <c r="I372" s="2">
        <v>45.820648485082899</v>
      </c>
      <c r="J372" s="2">
        <v>0.38834460724674302</v>
      </c>
      <c r="K372" s="2">
        <v>35.867032408544802</v>
      </c>
      <c r="L372" s="2">
        <v>0.63386006233586401</v>
      </c>
    </row>
    <row r="373" spans="1:12" x14ac:dyDescent="0.3">
      <c r="A373" s="2">
        <v>45.497236321981703</v>
      </c>
      <c r="B373" s="2">
        <v>0.39388664929364497</v>
      </c>
      <c r="C373" s="2">
        <v>32.611412101094899</v>
      </c>
      <c r="D373" s="2">
        <v>0.56970071210091899</v>
      </c>
      <c r="E373" s="2">
        <v>55.0858920312008</v>
      </c>
      <c r="F373" s="2">
        <v>0.34610139098158399</v>
      </c>
      <c r="G373" s="2">
        <v>30.573970456648699</v>
      </c>
      <c r="H373" s="2">
        <v>0.33384973825271202</v>
      </c>
      <c r="I373" s="2">
        <v>46.356925094663602</v>
      </c>
      <c r="J373" s="2">
        <v>0.38669484359307699</v>
      </c>
      <c r="K373" s="2">
        <v>36.091308793294402</v>
      </c>
      <c r="L373" s="2">
        <v>0.63412142705917296</v>
      </c>
    </row>
    <row r="374" spans="1:12" x14ac:dyDescent="0.3">
      <c r="A374" s="2">
        <v>45.687947813222202</v>
      </c>
      <c r="B374" s="2">
        <v>0.39330129797508001</v>
      </c>
      <c r="C374" s="2">
        <v>32.799432983809297</v>
      </c>
      <c r="D374" s="2">
        <v>0.57363532317348698</v>
      </c>
      <c r="E374" s="2">
        <v>56.041678349408102</v>
      </c>
      <c r="F374" s="2">
        <v>0.34224846457618302</v>
      </c>
      <c r="G374" s="2">
        <v>30.640805878266399</v>
      </c>
      <c r="H374" s="2">
        <v>0.33529833957309102</v>
      </c>
      <c r="I374" s="2">
        <v>46.893201704244298</v>
      </c>
      <c r="J374" s="2">
        <v>0.38495757527184798</v>
      </c>
      <c r="K374" s="2">
        <v>36.315585178044003</v>
      </c>
      <c r="L374" s="3">
        <v>0.63419769705862405</v>
      </c>
    </row>
    <row r="375" spans="1:12" x14ac:dyDescent="0.3">
      <c r="A375" s="2">
        <v>45.986369526828199</v>
      </c>
      <c r="B375" s="2">
        <v>0.39236060328495298</v>
      </c>
      <c r="C375" s="2">
        <v>33.083124768798903</v>
      </c>
      <c r="D375" s="2">
        <v>0.57910382824387496</v>
      </c>
      <c r="E375" s="2">
        <v>56.997464667615503</v>
      </c>
      <c r="F375" s="2">
        <v>0.33843571552941698</v>
      </c>
      <c r="G375" s="2">
        <v>30.748180054980701</v>
      </c>
      <c r="H375" s="2">
        <v>0.33759492672538</v>
      </c>
      <c r="I375" s="2">
        <v>47.429478313825001</v>
      </c>
      <c r="J375" s="2">
        <v>0.38314221814982502</v>
      </c>
      <c r="K375" s="2">
        <v>36.539861562793597</v>
      </c>
      <c r="L375" s="2">
        <v>0.63409999851891496</v>
      </c>
    </row>
    <row r="376" spans="1:12" x14ac:dyDescent="0.3">
      <c r="A376" s="2">
        <v>46.284791240434302</v>
      </c>
      <c r="B376" s="2">
        <v>0.39139134609200699</v>
      </c>
      <c r="C376" s="2">
        <v>33.366816553788603</v>
      </c>
      <c r="D376" s="2">
        <v>0.58402933553120495</v>
      </c>
      <c r="E376" s="2">
        <v>57.953250985822898</v>
      </c>
      <c r="F376" s="2">
        <v>0.33467930188130401</v>
      </c>
      <c r="G376" s="2">
        <v>30.911777173976599</v>
      </c>
      <c r="H376" s="2">
        <v>0.341021509356567</v>
      </c>
      <c r="I376" s="2">
        <v>47.965754923405697</v>
      </c>
      <c r="J376" s="2">
        <v>0.38125737593266301</v>
      </c>
      <c r="K376" s="2">
        <v>36.877777222542797</v>
      </c>
      <c r="L376" s="2">
        <v>0.63364736779428499</v>
      </c>
    </row>
    <row r="377" spans="1:12" x14ac:dyDescent="0.3">
      <c r="A377" s="2">
        <v>46.583212954040398</v>
      </c>
      <c r="B377" s="2">
        <v>0.390395270807947</v>
      </c>
      <c r="C377" s="2">
        <v>33.650508338778202</v>
      </c>
      <c r="D377" s="2">
        <v>0.58843597125532299</v>
      </c>
      <c r="E377" s="2">
        <v>58.909037304030299</v>
      </c>
      <c r="F377" s="2">
        <v>0.33099290492843297</v>
      </c>
      <c r="G377" s="2">
        <v>31.075374292972398</v>
      </c>
      <c r="H377" s="2">
        <v>0.34436053243701698</v>
      </c>
      <c r="I377" s="2">
        <v>48.5020315329864</v>
      </c>
      <c r="J377" s="2">
        <v>0.37931093685147599</v>
      </c>
      <c r="K377" s="2">
        <v>37.215692882291897</v>
      </c>
      <c r="L377" s="2">
        <v>0.63285871753328005</v>
      </c>
    </row>
    <row r="378" spans="1:12" x14ac:dyDescent="0.3">
      <c r="A378" s="2">
        <v>46.881634667646402</v>
      </c>
      <c r="B378" s="2">
        <v>0.38937406222069398</v>
      </c>
      <c r="C378" s="2">
        <v>33.934200123767802</v>
      </c>
      <c r="D378" s="2">
        <v>0.59234771608883796</v>
      </c>
      <c r="E378" s="2">
        <v>59.864823622237701</v>
      </c>
      <c r="F378" s="2">
        <v>0.32738729512969</v>
      </c>
      <c r="G378" s="2">
        <v>31.238971411968201</v>
      </c>
      <c r="H378" s="2">
        <v>0.347611998744009</v>
      </c>
      <c r="I378" s="2">
        <v>49.038308142567097</v>
      </c>
      <c r="J378" s="2">
        <v>0.377310175224008</v>
      </c>
      <c r="K378" s="2">
        <v>37.553608542041097</v>
      </c>
      <c r="L378" s="2">
        <v>0.63176787464409301</v>
      </c>
    </row>
    <row r="379" spans="1:12" x14ac:dyDescent="0.3">
      <c r="A379" s="2">
        <v>47.180056381252498</v>
      </c>
      <c r="B379" s="2">
        <v>0.38832932948570098</v>
      </c>
      <c r="C379" s="2">
        <v>34.217891908757501</v>
      </c>
      <c r="D379" s="2">
        <v>0.59578607483568702</v>
      </c>
      <c r="E379" s="2">
        <v>60.820609940445102</v>
      </c>
      <c r="F379" s="2">
        <v>0.323870229130099</v>
      </c>
      <c r="G379" s="2">
        <v>31.4025685309641</v>
      </c>
      <c r="H379" s="2">
        <v>0.350776081488962</v>
      </c>
      <c r="I379" s="2">
        <v>49.5745847521478</v>
      </c>
      <c r="J379" s="2">
        <v>0.375261835378561</v>
      </c>
      <c r="K379" s="2">
        <v>37.891524201790197</v>
      </c>
      <c r="L379" s="2">
        <v>0.63040662176031803</v>
      </c>
    </row>
    <row r="380" spans="1:12" x14ac:dyDescent="0.3">
      <c r="A380" s="2">
        <v>47.478478094858602</v>
      </c>
      <c r="B380" s="2">
        <v>0.38726258518560702</v>
      </c>
      <c r="C380" s="2">
        <v>34.501583693747101</v>
      </c>
      <c r="D380" s="2">
        <v>0.59876976926358105</v>
      </c>
      <c r="E380" s="2">
        <v>61.776396258652497</v>
      </c>
      <c r="F380" s="2">
        <v>0.32044703122808499</v>
      </c>
      <c r="G380" s="2">
        <v>31.655655504710399</v>
      </c>
      <c r="H380" s="2">
        <v>0.35549985342120499</v>
      </c>
      <c r="I380" s="2">
        <v>50.110861361728603</v>
      </c>
      <c r="J380" s="2">
        <v>0.37317220127906597</v>
      </c>
      <c r="K380" s="2">
        <v>38.229439861539397</v>
      </c>
      <c r="L380" s="2">
        <v>0.62880351139770496</v>
      </c>
    </row>
    <row r="381" spans="1:12" x14ac:dyDescent="0.3">
      <c r="A381" s="2">
        <v>47.964190825594798</v>
      </c>
      <c r="B381" s="2">
        <v>0.38548295083325801</v>
      </c>
      <c r="C381" s="2">
        <v>34.7852754787367</v>
      </c>
      <c r="D381" s="2">
        <v>0.60132306644741496</v>
      </c>
      <c r="E381" s="2">
        <v>62.732182576859898</v>
      </c>
      <c r="F381" s="2">
        <v>0.31712189388551598</v>
      </c>
      <c r="G381" s="2">
        <v>31.908742478456801</v>
      </c>
      <c r="H381" s="2">
        <v>0.36001753206694898</v>
      </c>
      <c r="I381" s="2">
        <v>50.647137971309299</v>
      </c>
      <c r="J381" s="2">
        <v>0.37104714609909201</v>
      </c>
      <c r="K381" s="2">
        <v>38.567355521288498</v>
      </c>
      <c r="L381" s="2">
        <v>0.62698245713196399</v>
      </c>
    </row>
    <row r="382" spans="1:12" x14ac:dyDescent="0.3">
      <c r="A382" s="2">
        <v>48.449903556331002</v>
      </c>
      <c r="B382" s="2">
        <v>0.38365462838358899</v>
      </c>
      <c r="C382" s="2">
        <v>35.0689672637263</v>
      </c>
      <c r="D382" s="2">
        <v>0.60348127189604395</v>
      </c>
      <c r="E382" s="2">
        <v>63.6879688950672</v>
      </c>
      <c r="F382" s="2">
        <v>0.31389932186033997</v>
      </c>
      <c r="G382" s="2">
        <v>32.161829452203101</v>
      </c>
      <c r="H382" s="2">
        <v>0.36433071900844799</v>
      </c>
      <c r="I382" s="2">
        <v>51.183414580890002</v>
      </c>
      <c r="J382" s="2">
        <v>0.36889220003800599</v>
      </c>
      <c r="K382" s="2">
        <v>38.905271181037698</v>
      </c>
      <c r="L382" s="2">
        <v>0.62496642400379299</v>
      </c>
    </row>
    <row r="383" spans="1:12" x14ac:dyDescent="0.3">
      <c r="A383" s="2">
        <v>48.935616287067297</v>
      </c>
      <c r="B383" s="2">
        <v>0.38178301033691597</v>
      </c>
      <c r="C383" s="2">
        <v>35.352659048715999</v>
      </c>
      <c r="D383" s="2">
        <v>0.60527290563416503</v>
      </c>
      <c r="E383" s="2">
        <v>64.643755213274602</v>
      </c>
      <c r="F383" s="2">
        <v>0.310784813150567</v>
      </c>
      <c r="G383" s="2">
        <v>32.4149164259495</v>
      </c>
      <c r="H383" s="2">
        <v>0.36844034373218998</v>
      </c>
      <c r="I383" s="2">
        <v>51.719691190470698</v>
      </c>
      <c r="J383" s="2">
        <v>0.36671259699084602</v>
      </c>
      <c r="K383" s="2">
        <v>39.243186840786798</v>
      </c>
      <c r="L383" s="2">
        <v>0.62277813811655702</v>
      </c>
    </row>
    <row r="384" spans="1:12" x14ac:dyDescent="0.3">
      <c r="A384" s="2">
        <v>49.973375702646997</v>
      </c>
      <c r="B384" s="2">
        <v>0.37766087048640001</v>
      </c>
      <c r="C384" s="2">
        <v>35.531436835586099</v>
      </c>
      <c r="D384" s="2">
        <v>0.60622177573339797</v>
      </c>
      <c r="E384" s="2">
        <v>65.599541531482004</v>
      </c>
      <c r="F384" s="2">
        <v>0.30778382834295798</v>
      </c>
      <c r="G384" s="2">
        <v>32.668003399695898</v>
      </c>
      <c r="H384" s="2">
        <v>0.37234819702076799</v>
      </c>
      <c r="I384" s="2">
        <v>52.255967800051401</v>
      </c>
      <c r="J384" s="2">
        <v>0.364513312411618</v>
      </c>
      <c r="K384" s="2">
        <v>39.581102500535998</v>
      </c>
      <c r="L384" s="2">
        <v>0.62043826946774205</v>
      </c>
    </row>
    <row r="385" spans="1:12" x14ac:dyDescent="0.3">
      <c r="A385" s="2">
        <v>51.011135118226697</v>
      </c>
      <c r="B385" s="2">
        <v>0.37340693415465298</v>
      </c>
      <c r="C385" s="2">
        <v>35.710214622456199</v>
      </c>
      <c r="D385" s="2">
        <v>0.60703645046240295</v>
      </c>
      <c r="E385" s="2">
        <v>65.703568963549799</v>
      </c>
      <c r="F385" s="2">
        <v>0.30746367864599899</v>
      </c>
      <c r="G385" s="2">
        <v>32.921090373442198</v>
      </c>
      <c r="H385" s="2">
        <v>0.37605978500802401</v>
      </c>
      <c r="I385" s="2">
        <v>52.792244409632097</v>
      </c>
      <c r="J385" s="2">
        <v>0.36229907519794202</v>
      </c>
      <c r="K385" s="2">
        <v>39.919018160285098</v>
      </c>
      <c r="L385" s="2">
        <v>0.61796466664469896</v>
      </c>
    </row>
    <row r="386" spans="1:12" x14ac:dyDescent="0.3">
      <c r="A386" s="2">
        <v>52.048894533806397</v>
      </c>
      <c r="B386" s="2">
        <v>0.36906121329616698</v>
      </c>
      <c r="C386" s="2">
        <v>35.888992409326299</v>
      </c>
      <c r="D386" s="2">
        <v>0.60772309507043898</v>
      </c>
      <c r="E386" s="2">
        <v>65.761924944368999</v>
      </c>
      <c r="F386" s="2">
        <v>0.30728435270434601</v>
      </c>
      <c r="G386" s="2">
        <v>33.174177347188603</v>
      </c>
      <c r="H386" s="2">
        <v>0.37958479353171998</v>
      </c>
      <c r="I386" s="2">
        <v>53.328521019212801</v>
      </c>
      <c r="J386" s="2">
        <v>0.36007438915370399</v>
      </c>
      <c r="K386" s="2">
        <v>40.256933820034298</v>
      </c>
      <c r="L386" s="2">
        <v>0.615373401344251</v>
      </c>
    </row>
    <row r="387" spans="1:12" x14ac:dyDescent="0.3">
      <c r="A387" s="2">
        <v>53.086653949386097</v>
      </c>
      <c r="B387" s="2">
        <v>0.36465923360448199</v>
      </c>
      <c r="C387" s="2">
        <v>36.067770196196399</v>
      </c>
      <c r="D387" s="2">
        <v>0.60828654360814405</v>
      </c>
      <c r="E387" s="2">
        <v>65.8202809251882</v>
      </c>
      <c r="F387" s="2">
        <v>0.30710536489190199</v>
      </c>
      <c r="G387" s="2">
        <v>33.427264320934903</v>
      </c>
      <c r="H387" s="2">
        <v>0.38293085127632498</v>
      </c>
      <c r="I387" s="2">
        <v>53.864797628793497</v>
      </c>
      <c r="J387" s="2">
        <v>0.35784352520122698</v>
      </c>
      <c r="K387" s="2">
        <v>40.594849479783399</v>
      </c>
      <c r="L387" s="2">
        <v>0.61267992074406097</v>
      </c>
    </row>
    <row r="388" spans="1:12" x14ac:dyDescent="0.3">
      <c r="A388" s="2">
        <v>54.124413364965797</v>
      </c>
      <c r="B388" s="2">
        <v>0.360231461033167</v>
      </c>
      <c r="C388" s="2">
        <v>36.246547983066499</v>
      </c>
      <c r="D388" s="2">
        <v>0.60873083842503894</v>
      </c>
      <c r="E388" s="2">
        <v>65.8786369060075</v>
      </c>
      <c r="F388" s="2">
        <v>0.30692677413013397</v>
      </c>
      <c r="G388" s="2">
        <v>33.680351294681302</v>
      </c>
      <c r="H388" s="2">
        <v>0.38609197278672402</v>
      </c>
      <c r="I388" s="2">
        <v>54.4010742383742</v>
      </c>
      <c r="J388" s="2">
        <v>0.35561056113209499</v>
      </c>
      <c r="K388" s="2">
        <v>40.932765139532599</v>
      </c>
      <c r="L388" s="2">
        <v>0.60989889511235196</v>
      </c>
    </row>
    <row r="389" spans="1:12" x14ac:dyDescent="0.3">
      <c r="A389" s="2">
        <v>55.162172780545497</v>
      </c>
      <c r="B389" s="2">
        <v>0.35580422841875198</v>
      </c>
      <c r="C389" s="2">
        <v>36.425325769936698</v>
      </c>
      <c r="D389" s="2">
        <v>0.60906283321785804</v>
      </c>
      <c r="E389" s="2">
        <v>65.972818381657802</v>
      </c>
      <c r="F389" s="2">
        <v>0.30663937395041901</v>
      </c>
      <c r="G389" s="2">
        <v>33.828943298275703</v>
      </c>
      <c r="H389" s="2">
        <v>0.38785701007904</v>
      </c>
      <c r="I389" s="2">
        <v>54.937350847955003</v>
      </c>
      <c r="J389" s="2">
        <v>0.35337933643905101</v>
      </c>
      <c r="K389" s="2">
        <v>41.270680799281699</v>
      </c>
      <c r="L389" s="2">
        <v>0.60704308523149297</v>
      </c>
    </row>
    <row r="390" spans="1:12" x14ac:dyDescent="0.3">
      <c r="A390" s="2">
        <v>56.199932196125197</v>
      </c>
      <c r="B390" s="2">
        <v>0.35140229451680299</v>
      </c>
      <c r="C390" s="2">
        <v>36.604103556806798</v>
      </c>
      <c r="D390" s="2">
        <v>0.60929140885043997</v>
      </c>
      <c r="E390" s="2">
        <v>66.066999857308105</v>
      </c>
      <c r="F390" s="2">
        <v>0.30635300561555301</v>
      </c>
      <c r="G390" s="2">
        <v>33.925058175165397</v>
      </c>
      <c r="H390" s="2">
        <v>0.38896376735945298</v>
      </c>
      <c r="I390" s="2">
        <v>55.473627457535699</v>
      </c>
      <c r="J390" s="2">
        <v>0.35115346797515301</v>
      </c>
      <c r="K390" s="2">
        <v>41.608596459030899</v>
      </c>
      <c r="L390" s="2">
        <v>0.60412282054954103</v>
      </c>
    </row>
    <row r="391" spans="1:12" x14ac:dyDescent="0.3">
      <c r="A391" s="2">
        <v>57.237691611704903</v>
      </c>
      <c r="B391" s="2">
        <v>0.34705126776383799</v>
      </c>
      <c r="C391" s="2">
        <v>36.782881343676898</v>
      </c>
      <c r="D391" s="2">
        <v>0.60942032604606799</v>
      </c>
      <c r="E391" s="2">
        <v>66.161181332958407</v>
      </c>
      <c r="F391" s="2">
        <v>0.30606766420211101</v>
      </c>
      <c r="G391" s="2">
        <v>34.021173052055097</v>
      </c>
      <c r="H391" s="2">
        <v>0.390045023706657</v>
      </c>
      <c r="I391" s="2">
        <v>56.009904067116402</v>
      </c>
      <c r="J391" s="2">
        <v>0.34893635934974698</v>
      </c>
      <c r="K391" s="2">
        <v>41.946512118779999</v>
      </c>
      <c r="L391" s="2">
        <v>0.60114732533718196</v>
      </c>
    </row>
    <row r="392" spans="1:12" x14ac:dyDescent="0.3">
      <c r="A392" s="2">
        <v>58.275451027284603</v>
      </c>
      <c r="B392" s="2">
        <v>0.342776924042972</v>
      </c>
      <c r="C392" s="2">
        <v>36.961659130546998</v>
      </c>
      <c r="D392" s="3">
        <v>0.60944560743447695</v>
      </c>
      <c r="E392" s="2">
        <v>66.255362808608794</v>
      </c>
      <c r="F392" s="2">
        <v>0.30578334451677702</v>
      </c>
      <c r="G392" s="2">
        <v>34.117287928944897</v>
      </c>
      <c r="H392" s="2">
        <v>0.39110136883493302</v>
      </c>
      <c r="I392" s="2">
        <v>56.546180676697098</v>
      </c>
      <c r="J392" s="2">
        <v>0.34673120419723702</v>
      </c>
      <c r="K392" s="2">
        <v>42.157847800831703</v>
      </c>
      <c r="L392" s="2">
        <v>0.59926254390952205</v>
      </c>
    </row>
    <row r="393" spans="1:12" x14ac:dyDescent="0.3">
      <c r="A393" s="2">
        <v>58.932067503543301</v>
      </c>
      <c r="B393" s="2">
        <v>0.34012074712225299</v>
      </c>
      <c r="C393" s="2">
        <v>37.140436917417098</v>
      </c>
      <c r="D393" s="2">
        <v>0.60936777858162305</v>
      </c>
      <c r="E393" s="2">
        <v>66.630442951252704</v>
      </c>
      <c r="F393" s="2">
        <v>0.30466109880938802</v>
      </c>
      <c r="G393" s="2">
        <v>34.213402805834598</v>
      </c>
      <c r="H393" s="2">
        <v>0.39213275899457001</v>
      </c>
      <c r="I393" s="2">
        <v>57.082457286277801</v>
      </c>
      <c r="J393" s="2">
        <v>0.34454096778402699</v>
      </c>
      <c r="K393" s="2">
        <v>42.3691834828835</v>
      </c>
      <c r="L393" s="2">
        <v>0.59736218328914603</v>
      </c>
    </row>
    <row r="394" spans="1:12" x14ac:dyDescent="0.3">
      <c r="A394" s="2">
        <v>59.588683979801999</v>
      </c>
      <c r="B394" s="2">
        <v>0.33750145347202598</v>
      </c>
      <c r="C394" s="2">
        <v>37.2579484047139</v>
      </c>
      <c r="D394" s="2">
        <v>0.60926805131853101</v>
      </c>
      <c r="E394" s="2">
        <v>67.218235349968197</v>
      </c>
      <c r="F394" s="2">
        <v>0.302934589025457</v>
      </c>
      <c r="G394" s="2">
        <v>34.309517682724298</v>
      </c>
      <c r="H394" s="2">
        <v>0.39313925980450298</v>
      </c>
      <c r="I394" s="2">
        <v>58.111513209823599</v>
      </c>
      <c r="J394" s="2">
        <v>0.34038925159394601</v>
      </c>
      <c r="K394" s="2">
        <v>42.580519164935197</v>
      </c>
      <c r="L394" s="2">
        <v>0.59544824747602498</v>
      </c>
    </row>
    <row r="395" spans="1:12" x14ac:dyDescent="0.3">
      <c r="A395" s="2">
        <v>59.995366253851401</v>
      </c>
      <c r="B395" s="2">
        <v>0.335898736220826</v>
      </c>
      <c r="C395" s="2">
        <v>37.375459892010703</v>
      </c>
      <c r="D395" s="2">
        <v>0.60913804566669605</v>
      </c>
      <c r="E395" s="2">
        <v>67.806027748683803</v>
      </c>
      <c r="F395" s="2">
        <v>0.301247029704243</v>
      </c>
      <c r="G395" s="2">
        <v>34.460823702304801</v>
      </c>
      <c r="H395" s="2">
        <v>0.39467409987972801</v>
      </c>
      <c r="I395" s="2">
        <v>59.140569133369503</v>
      </c>
      <c r="J395" s="2">
        <v>0.33631837776356299</v>
      </c>
      <c r="K395" s="2">
        <v>42.791854846986901</v>
      </c>
      <c r="L395" s="2">
        <v>0.59352236585981799</v>
      </c>
    </row>
    <row r="396" spans="1:12" x14ac:dyDescent="0.3">
      <c r="A396" s="2">
        <v>60.402048527900902</v>
      </c>
      <c r="B396" s="2">
        <v>0.33431249357228499</v>
      </c>
      <c r="C396" s="2">
        <v>37.456763332184202</v>
      </c>
      <c r="D396" s="2">
        <v>0.60903017145596605</v>
      </c>
      <c r="E396" s="2">
        <v>68.792873543249698</v>
      </c>
      <c r="F396" s="2">
        <v>0.29850000473222599</v>
      </c>
      <c r="G396" s="2">
        <v>34.612129721885402</v>
      </c>
      <c r="H396" s="2">
        <v>0.39614917881859801</v>
      </c>
      <c r="I396" s="2">
        <v>60.169625056915301</v>
      </c>
      <c r="J396" s="2">
        <v>0.33234181921682898</v>
      </c>
      <c r="K396" s="2">
        <v>43.003190529038598</v>
      </c>
      <c r="L396" s="2">
        <v>0.59158598044698296</v>
      </c>
    </row>
    <row r="397" spans="1:12" x14ac:dyDescent="0.3">
      <c r="A397" s="2">
        <v>60.808730801950396</v>
      </c>
      <c r="B397" s="2">
        <v>0.33274345956978402</v>
      </c>
      <c r="C397" s="2">
        <v>37.538066772357801</v>
      </c>
      <c r="D397" s="2">
        <v>0.60890396403229197</v>
      </c>
      <c r="E397" s="2">
        <v>69.779719337815706</v>
      </c>
      <c r="F397" s="2">
        <v>0.29585891960719002</v>
      </c>
      <c r="G397" s="2">
        <v>34.853411850252897</v>
      </c>
      <c r="H397" s="2">
        <v>0.39838032668182899</v>
      </c>
      <c r="I397" s="2">
        <v>61.198680980461198</v>
      </c>
      <c r="J397" s="2">
        <v>0.32847001833440298</v>
      </c>
      <c r="K397" s="2">
        <v>43.214526211090401</v>
      </c>
      <c r="L397" s="2">
        <v>0.58964064136574901</v>
      </c>
    </row>
    <row r="398" spans="1:12" x14ac:dyDescent="0.3">
      <c r="A398" s="2">
        <v>61.215413075999798</v>
      </c>
      <c r="B398" s="2">
        <v>0.33119223200235198</v>
      </c>
      <c r="C398" s="2">
        <v>37.619370212531301</v>
      </c>
      <c r="D398" s="2">
        <v>0.60875934562824696</v>
      </c>
      <c r="E398" s="2">
        <v>70.7665651323817</v>
      </c>
      <c r="F398" s="2">
        <v>0.29332070429720303</v>
      </c>
      <c r="G398" s="2">
        <v>35.094693978620498</v>
      </c>
      <c r="H398" s="2">
        <v>0.40046635035947398</v>
      </c>
      <c r="I398" s="2">
        <v>62.227736904007003</v>
      </c>
      <c r="J398" s="2">
        <v>0.324711075791209</v>
      </c>
      <c r="K398" s="2">
        <v>43.425861893142098</v>
      </c>
      <c r="L398" s="2">
        <v>0.58768809911150099</v>
      </c>
    </row>
    <row r="399" spans="1:12" x14ac:dyDescent="0.3">
      <c r="A399" s="2">
        <v>61.6220953500493</v>
      </c>
      <c r="B399" s="2">
        <v>0.329659307251156</v>
      </c>
      <c r="C399" s="2">
        <v>37.700673652704801</v>
      </c>
      <c r="D399" s="2">
        <v>0.60859986419614698</v>
      </c>
      <c r="E399" s="2">
        <v>72.631550070154205</v>
      </c>
      <c r="F399" s="2">
        <v>0.28879188819748303</v>
      </c>
      <c r="G399" s="2">
        <v>35.335976106987999</v>
      </c>
      <c r="H399" s="2">
        <v>0.402411545255565</v>
      </c>
      <c r="I399" s="2">
        <v>63.2567928275529</v>
      </c>
      <c r="J399" s="2">
        <v>0.32107180194520502</v>
      </c>
      <c r="K399" s="2">
        <v>43.819561018296604</v>
      </c>
      <c r="L399" s="2">
        <v>0.58403859964954397</v>
      </c>
    </row>
    <row r="400" spans="1:12" x14ac:dyDescent="0.3">
      <c r="A400" s="2">
        <v>62.028777624098801</v>
      </c>
      <c r="B400" s="2">
        <v>0.32814500696464799</v>
      </c>
      <c r="C400" s="2">
        <v>37.7819770928783</v>
      </c>
      <c r="D400" s="2">
        <v>0.60842700017337603</v>
      </c>
      <c r="E400" s="2">
        <v>74.496535007926695</v>
      </c>
      <c r="F400" s="2">
        <v>0.28459342303121199</v>
      </c>
      <c r="G400" s="2">
        <v>35.5772582353556</v>
      </c>
      <c r="H400" s="2">
        <v>0.40422018507958202</v>
      </c>
      <c r="I400" s="2">
        <v>64.285848751098698</v>
      </c>
      <c r="J400" s="2">
        <v>0.31755796592718999</v>
      </c>
      <c r="K400" s="2">
        <v>44.213260143451201</v>
      </c>
      <c r="L400" s="2">
        <v>0.58037758891495606</v>
      </c>
    </row>
    <row r="401" spans="1:12" x14ac:dyDescent="0.3">
      <c r="A401" s="2">
        <v>62.933934628431103</v>
      </c>
      <c r="B401" s="2">
        <v>0.32484280949403199</v>
      </c>
      <c r="C401" s="2">
        <v>37.835000027119797</v>
      </c>
      <c r="D401" s="2">
        <v>0.60830562241604003</v>
      </c>
      <c r="E401" s="2">
        <v>76.3615199456992</v>
      </c>
      <c r="F401" s="2">
        <v>0.28070087105323599</v>
      </c>
      <c r="G401" s="2">
        <v>35.818540363723102</v>
      </c>
      <c r="H401" s="2">
        <v>0.405896543035354</v>
      </c>
      <c r="I401" s="2">
        <v>65.314904674644595</v>
      </c>
      <c r="J401" s="2">
        <v>0.31417384273853499</v>
      </c>
      <c r="K401" s="2">
        <v>44.606959268605699</v>
      </c>
      <c r="L401" s="2">
        <v>0.57671028423353199</v>
      </c>
    </row>
    <row r="402" spans="1:12" x14ac:dyDescent="0.3">
      <c r="A402" s="2">
        <v>63.839091632763399</v>
      </c>
      <c r="B402" s="2">
        <v>0.321636601284921</v>
      </c>
      <c r="C402" s="2">
        <v>37.888022961361202</v>
      </c>
      <c r="D402" s="2">
        <v>0.60817661355840102</v>
      </c>
      <c r="E402" s="2">
        <v>78.226504883471705</v>
      </c>
      <c r="F402" s="2">
        <v>0.27708926289720698</v>
      </c>
      <c r="G402" s="2">
        <v>36.059822492090703</v>
      </c>
      <c r="H402" s="2">
        <v>0.40744493277275101</v>
      </c>
      <c r="I402" s="2">
        <v>66.343960598190407</v>
      </c>
      <c r="J402" s="2">
        <v>0.31091981731857599</v>
      </c>
      <c r="K402" s="2">
        <v>45.000658393760297</v>
      </c>
      <c r="L402" s="2">
        <v>0.57304201328129101</v>
      </c>
    </row>
    <row r="403" spans="1:12" x14ac:dyDescent="0.3">
      <c r="A403" s="2">
        <v>64.744248637095794</v>
      </c>
      <c r="B403" s="2">
        <v>0.31852818937524902</v>
      </c>
      <c r="C403" s="2">
        <v>37.941045895602599</v>
      </c>
      <c r="D403" s="2">
        <v>0.60804133798105697</v>
      </c>
      <c r="E403" s="2">
        <v>80.091489821244195</v>
      </c>
      <c r="F403" s="2">
        <v>0.27373345253008102</v>
      </c>
      <c r="G403" s="2">
        <v>36.301104620458197</v>
      </c>
      <c r="H403" s="2">
        <v>0.40886970394143801</v>
      </c>
      <c r="I403" s="2">
        <v>67.373016521736204</v>
      </c>
      <c r="J403" s="2">
        <v>0.30778999929184098</v>
      </c>
      <c r="K403" s="2">
        <v>45.394357518914902</v>
      </c>
      <c r="L403" s="2">
        <v>0.56937836383404705</v>
      </c>
    </row>
    <row r="404" spans="1:12" x14ac:dyDescent="0.3">
      <c r="A404" s="2">
        <v>65.649405641428103</v>
      </c>
      <c r="B404" s="2">
        <v>0.31551898490281899</v>
      </c>
      <c r="C404" s="2">
        <v>37.994068829843997</v>
      </c>
      <c r="D404" s="2">
        <v>0.60790080425876503</v>
      </c>
      <c r="E404" s="2">
        <v>81.9564747590167</v>
      </c>
      <c r="F404" s="2">
        <v>0.27060922719291203</v>
      </c>
      <c r="G404" s="2">
        <v>36.542386748825798</v>
      </c>
      <c r="H404" s="2">
        <v>0.41017518684875498</v>
      </c>
      <c r="I404" s="2">
        <v>68.402072445282101</v>
      </c>
      <c r="J404" s="2">
        <v>0.30477215933332202</v>
      </c>
      <c r="K404" s="2">
        <v>45.7880566440694</v>
      </c>
      <c r="L404" s="2">
        <v>0.56572428632894001</v>
      </c>
    </row>
    <row r="405" spans="1:12" x14ac:dyDescent="0.3">
      <c r="A405" s="2">
        <v>66.554562645760399</v>
      </c>
      <c r="B405" s="2">
        <v>0.31260942852810902</v>
      </c>
      <c r="C405" s="2">
        <v>38.047091764085401</v>
      </c>
      <c r="D405" s="2">
        <v>0.607754192237836</v>
      </c>
      <c r="E405" s="2">
        <v>83.821459696789205</v>
      </c>
      <c r="F405" s="2">
        <v>0.26769501556649</v>
      </c>
      <c r="G405" s="2">
        <v>36.7836688771933</v>
      </c>
      <c r="H405" s="2">
        <v>0.41136561620579898</v>
      </c>
      <c r="I405" s="2">
        <v>69.431128368827899</v>
      </c>
      <c r="J405" s="2">
        <v>0.30185044088037999</v>
      </c>
      <c r="K405" s="2">
        <v>46.181755769223997</v>
      </c>
      <c r="L405" s="2">
        <v>0.56208381949499198</v>
      </c>
    </row>
    <row r="406" spans="1:12" x14ac:dyDescent="0.3">
      <c r="A406" s="2">
        <v>67.459719650092794</v>
      </c>
      <c r="B406" s="2">
        <v>0.30979813327660399</v>
      </c>
      <c r="C406" s="2">
        <v>38.100114698326799</v>
      </c>
      <c r="D406" s="2">
        <v>0.60760064900641098</v>
      </c>
      <c r="E406" s="2">
        <v>85.686444634561695</v>
      </c>
      <c r="F406" s="2">
        <v>0.26497281753957502</v>
      </c>
      <c r="G406" s="2">
        <v>37.024951005560901</v>
      </c>
      <c r="H406" s="2">
        <v>0.41244512039771702</v>
      </c>
      <c r="I406" s="2">
        <v>69.447057255931199</v>
      </c>
      <c r="J406" s="2">
        <v>0.30180604811798301</v>
      </c>
      <c r="K406" s="2">
        <v>46.575454894378503</v>
      </c>
      <c r="L406" s="2">
        <v>0.55846028742898501</v>
      </c>
    </row>
    <row r="407" spans="1:12" x14ac:dyDescent="0.3">
      <c r="A407" s="2">
        <v>68.364876654425103</v>
      </c>
      <c r="B407" s="2">
        <v>0.30708216562054103</v>
      </c>
      <c r="C407" s="2">
        <v>38.153137632568203</v>
      </c>
      <c r="D407" s="2">
        <v>0.60744117104948803</v>
      </c>
      <c r="E407" s="2">
        <v>87.5514295723342</v>
      </c>
      <c r="F407" s="2">
        <v>0.26242686217488198</v>
      </c>
      <c r="G407" s="2">
        <v>37.266233133928402</v>
      </c>
      <c r="H407" s="2">
        <v>0.41341778541977398</v>
      </c>
      <c r="I407" s="2">
        <v>69.455128820648994</v>
      </c>
      <c r="J407" s="2">
        <v>0.30178368098501201</v>
      </c>
      <c r="K407" s="2">
        <v>47.209932285858201</v>
      </c>
      <c r="L407" s="2">
        <v>0.55266459491685105</v>
      </c>
    </row>
    <row r="408" spans="1:12" x14ac:dyDescent="0.3">
      <c r="A408" s="2">
        <v>69.270033658757498</v>
      </c>
      <c r="B408" s="2">
        <v>0.30445886725924598</v>
      </c>
      <c r="C408" s="2">
        <v>38.206160566809601</v>
      </c>
      <c r="D408" s="2">
        <v>0.60727704755704104</v>
      </c>
      <c r="E408" s="2">
        <v>88.703975549997296</v>
      </c>
      <c r="F408" s="2">
        <v>0.26093235146724603</v>
      </c>
      <c r="G408" s="2">
        <v>37.507515262296003</v>
      </c>
      <c r="H408" s="2">
        <v>0.41428772472479303</v>
      </c>
      <c r="I408" s="2">
        <v>69.463200385366704</v>
      </c>
      <c r="J408" s="2">
        <v>0.30176139207649799</v>
      </c>
      <c r="K408" s="2">
        <v>47.844409677337801</v>
      </c>
      <c r="L408" s="2">
        <v>0.546929208086256</v>
      </c>
    </row>
    <row r="409" spans="1:12" x14ac:dyDescent="0.3">
      <c r="A409" s="2">
        <v>70.175190663089793</v>
      </c>
      <c r="B409" s="2">
        <v>0.301927691215848</v>
      </c>
      <c r="C409" s="2">
        <v>38.259183501050998</v>
      </c>
      <c r="D409" s="2">
        <v>0.60710771886731096</v>
      </c>
      <c r="E409" s="2">
        <v>89.318791697929299</v>
      </c>
      <c r="F409" s="2">
        <v>0.26015763489972099</v>
      </c>
      <c r="G409" s="2">
        <v>37.748797390663498</v>
      </c>
      <c r="H409" s="2">
        <v>0.415059073771674</v>
      </c>
      <c r="I409" s="2">
        <v>69.4712719500844</v>
      </c>
      <c r="J409" s="2">
        <v>0.301739151159304</v>
      </c>
      <c r="K409" s="2">
        <v>48.4788870688174</v>
      </c>
      <c r="L409" s="2">
        <v>0.541260741613101</v>
      </c>
    </row>
    <row r="410" spans="1:12" x14ac:dyDescent="0.3">
      <c r="A410" s="2">
        <v>71.080347667422103</v>
      </c>
      <c r="B410" s="2">
        <v>0.29948966645435798</v>
      </c>
      <c r="C410" s="2">
        <v>38.312206435292502</v>
      </c>
      <c r="D410" s="2">
        <v>0.60693183694901698</v>
      </c>
      <c r="E410" s="2">
        <v>89.933607845861204</v>
      </c>
      <c r="F410" s="2">
        <v>0.25939818847997198</v>
      </c>
      <c r="G410" s="2">
        <v>37.990079519031099</v>
      </c>
      <c r="H410" s="2">
        <v>0.41573579714945302</v>
      </c>
      <c r="I410" s="2">
        <v>69.479343514802096</v>
      </c>
      <c r="J410" s="2">
        <v>0.30171693220004098</v>
      </c>
      <c r="K410" s="2">
        <v>49.113364460297099</v>
      </c>
      <c r="L410" s="2">
        <v>0.53566402947796599</v>
      </c>
    </row>
    <row r="411" spans="1:12" x14ac:dyDescent="0.3">
      <c r="A411" s="2">
        <v>71.602439017181396</v>
      </c>
      <c r="B411" s="2">
        <v>0.29812363393978902</v>
      </c>
      <c r="C411" s="2">
        <v>38.3652293695339</v>
      </c>
      <c r="D411" s="2">
        <v>0.60674964575970902</v>
      </c>
      <c r="E411" s="2">
        <v>90.548423993793094</v>
      </c>
      <c r="F411" s="2">
        <v>0.25865358811830302</v>
      </c>
      <c r="G411" s="2">
        <v>38.2313616473986</v>
      </c>
      <c r="H411" s="2">
        <v>0.41632165834270501</v>
      </c>
      <c r="I411" s="2">
        <v>69.504648144243802</v>
      </c>
      <c r="J411" s="2">
        <v>0.30164737509814199</v>
      </c>
      <c r="K411" s="2">
        <v>49.747841851776698</v>
      </c>
      <c r="L411" s="2">
        <v>0.53014225995136699</v>
      </c>
    </row>
    <row r="412" spans="1:12" x14ac:dyDescent="0.3">
      <c r="A412" s="2">
        <v>71.882181535162204</v>
      </c>
      <c r="B412" s="2">
        <v>0.29740305387990401</v>
      </c>
      <c r="C412" s="2">
        <v>38.418252303775297</v>
      </c>
      <c r="D412" s="2">
        <v>0.60656261250707799</v>
      </c>
      <c r="E412" s="2">
        <v>91.163240141725097</v>
      </c>
      <c r="F412" s="2">
        <v>0.25792336646118702</v>
      </c>
      <c r="G412" s="2">
        <v>38.472643775766201</v>
      </c>
      <c r="H412" s="2">
        <v>0.41682034562423198</v>
      </c>
      <c r="I412" s="2">
        <v>69.5173149168468</v>
      </c>
      <c r="J412" s="2">
        <v>0.30161254782867197</v>
      </c>
      <c r="K412" s="2">
        <v>50.780938378269603</v>
      </c>
      <c r="L412" s="2">
        <v>0.52131569178617898</v>
      </c>
    </row>
    <row r="413" spans="1:12" x14ac:dyDescent="0.3">
      <c r="A413" s="2">
        <v>72.161924053142997</v>
      </c>
      <c r="B413" s="2">
        <v>0.29669047783552299</v>
      </c>
      <c r="C413" s="2">
        <v>38.471275238016702</v>
      </c>
      <c r="D413" s="2">
        <v>0.60637123853497599</v>
      </c>
      <c r="E413" s="2">
        <v>91.778056289657002</v>
      </c>
      <c r="F413" s="2">
        <v>0.25720705498873597</v>
      </c>
      <c r="G413" s="2">
        <v>38.713925904133703</v>
      </c>
      <c r="H413" s="2">
        <v>0.417235518115875</v>
      </c>
      <c r="I413" s="2">
        <v>69.529981689449698</v>
      </c>
      <c r="J413" s="2">
        <v>0.30157773536823301</v>
      </c>
      <c r="K413" s="2">
        <v>51.8140349047626</v>
      </c>
      <c r="L413" s="2">
        <v>0.51269347979153401</v>
      </c>
    </row>
    <row r="414" spans="1:12" x14ac:dyDescent="0.3">
      <c r="A414" s="2">
        <v>72.441666571123804</v>
      </c>
      <c r="B414" s="2">
        <v>0.29598587479585597</v>
      </c>
      <c r="C414" s="2">
        <v>38.524298172258099</v>
      </c>
      <c r="D414" s="2">
        <v>0.606174206366629</v>
      </c>
      <c r="E414" s="2">
        <v>92.969482596666595</v>
      </c>
      <c r="F414" s="2">
        <v>0.25585615871888101</v>
      </c>
      <c r="G414" s="2">
        <v>39.140456272169502</v>
      </c>
      <c r="H414" s="2">
        <v>0.41777595899473202</v>
      </c>
      <c r="I414" s="2">
        <v>69.542648462052696</v>
      </c>
      <c r="J414" s="2">
        <v>0.301542944861731</v>
      </c>
      <c r="K414" s="2">
        <v>52.847131431255498</v>
      </c>
      <c r="L414" s="2">
        <v>0.50427246540223802</v>
      </c>
    </row>
    <row r="415" spans="1:12" x14ac:dyDescent="0.3">
      <c r="A415" s="2">
        <v>72.721409089104597</v>
      </c>
      <c r="B415" s="2">
        <v>0.29528917785498798</v>
      </c>
      <c r="C415" s="2">
        <v>38.577321106499497</v>
      </c>
      <c r="D415" s="2">
        <v>0.60597060430317395</v>
      </c>
      <c r="E415" s="2">
        <v>94.160908903676301</v>
      </c>
      <c r="F415" s="2">
        <v>0.25455226587580398</v>
      </c>
      <c r="G415" s="2">
        <v>39.566986640205201</v>
      </c>
      <c r="H415" s="2">
        <v>0.41808536778143102</v>
      </c>
      <c r="I415" s="2">
        <v>69.586979783467598</v>
      </c>
      <c r="J415" s="2">
        <v>0.30142132078922401</v>
      </c>
      <c r="K415" s="2">
        <v>53.880227957748502</v>
      </c>
      <c r="L415" s="2">
        <v>0.49604518571825901</v>
      </c>
    </row>
    <row r="416" spans="1:12" x14ac:dyDescent="0.3">
      <c r="A416" s="2">
        <v>73.001151607085404</v>
      </c>
      <c r="B416" s="2">
        <v>0.294600323563525</v>
      </c>
      <c r="C416" s="2">
        <v>38.630344040740901</v>
      </c>
      <c r="D416" s="2">
        <v>0.60576201625930703</v>
      </c>
      <c r="E416" s="2">
        <v>95.352335210685894</v>
      </c>
      <c r="F416" s="2">
        <v>0.25329258964107598</v>
      </c>
      <c r="G416" s="2">
        <v>39.9935170082409</v>
      </c>
      <c r="H416" s="3">
        <v>0.41818167419493901</v>
      </c>
      <c r="I416" s="2">
        <v>69.631311104882599</v>
      </c>
      <c r="J416" s="2">
        <v>0.30129991619989599</v>
      </c>
      <c r="K416" s="2">
        <v>54.9133244842414</v>
      </c>
      <c r="L416" s="2">
        <v>0.48800140077149001</v>
      </c>
    </row>
    <row r="417" spans="1:12" x14ac:dyDescent="0.3">
      <c r="A417" s="2">
        <v>73.965261067902901</v>
      </c>
      <c r="B417" s="2">
        <v>0.29228428008936602</v>
      </c>
      <c r="C417" s="2">
        <v>38.683366974982299</v>
      </c>
      <c r="D417" s="2">
        <v>0.60555021563521005</v>
      </c>
      <c r="E417" s="2">
        <v>97.387252430823906</v>
      </c>
      <c r="F417" s="2">
        <v>0.25123537656971201</v>
      </c>
      <c r="G417" s="2">
        <v>40.420047376276699</v>
      </c>
      <c r="H417" s="2">
        <v>0.41808172842932101</v>
      </c>
      <c r="I417" s="2">
        <v>69.6756424262975</v>
      </c>
      <c r="J417" s="2">
        <v>0.30117872998275702</v>
      </c>
      <c r="K417" s="2">
        <v>55.946421010734397</v>
      </c>
      <c r="L417" s="2">
        <v>0.48012972295745698</v>
      </c>
    </row>
    <row r="418" spans="1:12" x14ac:dyDescent="0.3">
      <c r="A418" s="2">
        <v>74.929370528720298</v>
      </c>
      <c r="B418" s="2">
        <v>0.29005618536500699</v>
      </c>
      <c r="C418" s="2">
        <v>38.736389909223803</v>
      </c>
      <c r="D418" s="2">
        <v>0.60533408944859701</v>
      </c>
      <c r="E418" s="2">
        <v>99.422169650961905</v>
      </c>
      <c r="F418" s="2">
        <v>0.24928723955745699</v>
      </c>
      <c r="G418" s="2">
        <v>40.846577744312398</v>
      </c>
      <c r="H418" s="2">
        <v>0.41780134702945398</v>
      </c>
      <c r="I418" s="2">
        <v>69.719973747712501</v>
      </c>
      <c r="J418" s="2">
        <v>0.30105775562559001</v>
      </c>
      <c r="K418" s="2">
        <v>57.518048085748198</v>
      </c>
      <c r="L418" s="2">
        <v>0.46845982356633598</v>
      </c>
    </row>
    <row r="419" spans="1:12" x14ac:dyDescent="0.3">
      <c r="A419" s="2">
        <v>75.893479989537795</v>
      </c>
      <c r="B419" s="2">
        <v>0.28791258034733302</v>
      </c>
      <c r="C419" s="2">
        <v>38.7894128434652</v>
      </c>
      <c r="D419" s="2">
        <v>0.60511144326510002</v>
      </c>
      <c r="E419" s="2">
        <v>101.45708687109899</v>
      </c>
      <c r="F419" s="2">
        <v>0.247436590555876</v>
      </c>
      <c r="G419" s="2">
        <v>41.273108112348197</v>
      </c>
      <c r="H419" s="2">
        <v>0.41735534149308001</v>
      </c>
      <c r="I419" s="2">
        <v>69.764305069127502</v>
      </c>
      <c r="J419" s="2">
        <v>0.30093699691728099</v>
      </c>
      <c r="K419" s="2">
        <v>59.089675160762098</v>
      </c>
      <c r="L419" s="2">
        <v>0.45712755121489301</v>
      </c>
    </row>
    <row r="420" spans="1:12" x14ac:dyDescent="0.3">
      <c r="A420" s="2">
        <v>77.631844249217906</v>
      </c>
      <c r="B420" s="2">
        <v>0.28424895786889798</v>
      </c>
      <c r="C420" s="2">
        <v>38.842435777706598</v>
      </c>
      <c r="D420" s="2">
        <v>0.60488256012777997</v>
      </c>
      <c r="E420" s="2">
        <v>104.972968997687</v>
      </c>
      <c r="F420" s="2">
        <v>0.244439552766021</v>
      </c>
      <c r="G420" s="2">
        <v>41.699638480383904</v>
      </c>
      <c r="H420" s="2">
        <v>0.41675755826136301</v>
      </c>
      <c r="I420" s="2">
        <v>69.8315550616135</v>
      </c>
      <c r="J420" s="2">
        <v>0.30075445967270498</v>
      </c>
      <c r="K420" s="2">
        <v>60.661302235775999</v>
      </c>
      <c r="L420" s="2">
        <v>0.44610638400070202</v>
      </c>
    </row>
    <row r="421" spans="1:12" x14ac:dyDescent="0.3">
      <c r="A421" s="2">
        <v>79.370208508898003</v>
      </c>
      <c r="B421" s="2">
        <v>0.28082879046235099</v>
      </c>
      <c r="C421" s="2">
        <v>38.895458711948002</v>
      </c>
      <c r="D421" s="2">
        <v>0.60464954801966697</v>
      </c>
      <c r="E421" s="2">
        <v>108.488851124275</v>
      </c>
      <c r="F421" s="2">
        <v>0.24165786086996799</v>
      </c>
      <c r="G421" s="2">
        <v>42.126168848419702</v>
      </c>
      <c r="H421" s="2">
        <v>0.416020883324698</v>
      </c>
      <c r="I421" s="2">
        <v>69.898805054099597</v>
      </c>
      <c r="J421" s="2">
        <v>0.300572410390749</v>
      </c>
      <c r="K421" s="2">
        <v>62.2329293107898</v>
      </c>
      <c r="L421" s="2">
        <v>0.43538323697738501</v>
      </c>
    </row>
    <row r="422" spans="1:12" x14ac:dyDescent="0.3">
      <c r="A422" s="2">
        <v>81.108572768578</v>
      </c>
      <c r="B422" s="2">
        <v>0.27763203449898899</v>
      </c>
      <c r="C422" s="2">
        <v>38.9484816461894</v>
      </c>
      <c r="D422" s="2">
        <v>0.604413352657588</v>
      </c>
      <c r="E422" s="2">
        <v>112.004733250863</v>
      </c>
      <c r="F422" s="2">
        <v>0.23905469059418599</v>
      </c>
      <c r="G422" s="2">
        <v>42.552699216455402</v>
      </c>
      <c r="H422" s="2">
        <v>0.41515727268471397</v>
      </c>
      <c r="I422" s="2">
        <v>70.089463321367504</v>
      </c>
      <c r="J422" s="2">
        <v>0.30006018736358803</v>
      </c>
      <c r="K422" s="2">
        <v>63.8045563858037</v>
      </c>
      <c r="L422" s="2">
        <v>0.42496071348381798</v>
      </c>
    </row>
    <row r="423" spans="1:12" x14ac:dyDescent="0.3">
      <c r="A423" s="2">
        <v>82.846937028258097</v>
      </c>
      <c r="B423" s="2">
        <v>0.27463880534609297</v>
      </c>
      <c r="C423" s="2">
        <v>39.001504580430797</v>
      </c>
      <c r="D423" s="2">
        <v>0.60417276618703297</v>
      </c>
      <c r="E423" s="2">
        <v>115.520615377452</v>
      </c>
      <c r="F423" s="2">
        <v>0.23660108141185901</v>
      </c>
      <c r="G423" s="2">
        <v>42.979229584491101</v>
      </c>
      <c r="H423" s="2">
        <v>0.41417779778949598</v>
      </c>
      <c r="I423" s="2">
        <v>70.280121588635296</v>
      </c>
      <c r="J423" s="2">
        <v>0.29955184955550601</v>
      </c>
      <c r="K423" s="2">
        <v>65.3761834608176</v>
      </c>
      <c r="L423" s="2">
        <v>0.41485353213862602</v>
      </c>
    </row>
    <row r="424" spans="1:12" x14ac:dyDescent="0.3">
      <c r="A424" s="2">
        <v>84.585301287938194</v>
      </c>
      <c r="B424" s="2">
        <v>0.27183075934148399</v>
      </c>
      <c r="C424" s="2">
        <v>39.054527514672202</v>
      </c>
      <c r="D424" s="2">
        <v>0.60392641772224598</v>
      </c>
      <c r="E424" s="2">
        <v>119.03649750404</v>
      </c>
      <c r="F424" s="2">
        <v>0.23427392172204101</v>
      </c>
      <c r="G424" s="2">
        <v>43.4057599525269</v>
      </c>
      <c r="H424" s="2">
        <v>0.41309269610828098</v>
      </c>
      <c r="I424" s="2">
        <v>70.6985139168942</v>
      </c>
      <c r="J424" s="2">
        <v>0.29844864501723001</v>
      </c>
      <c r="K424" s="2">
        <v>66.365627940943199</v>
      </c>
      <c r="L424" s="2">
        <v>0.40865566417520699</v>
      </c>
    </row>
    <row r="425" spans="1:12" x14ac:dyDescent="0.3">
      <c r="A425" s="2">
        <v>86.323665547618305</v>
      </c>
      <c r="B425" s="2">
        <v>0.26919151143335801</v>
      </c>
      <c r="C425" s="2">
        <v>39.107550448913599</v>
      </c>
      <c r="D425" s="2">
        <v>0.60367525028817304</v>
      </c>
      <c r="E425" s="2">
        <v>122.552379630628</v>
      </c>
      <c r="F425" s="2">
        <v>0.23205458373304899</v>
      </c>
      <c r="G425" s="2">
        <v>43.832290320562599</v>
      </c>
      <c r="H425" s="2">
        <v>0.41191141706715101</v>
      </c>
      <c r="I425" s="2">
        <v>71.116906245153203</v>
      </c>
      <c r="J425" s="2">
        <v>0.297361754103526</v>
      </c>
      <c r="K425" s="2">
        <v>66.996908931421302</v>
      </c>
      <c r="L425" s="2">
        <v>0.40476465124677702</v>
      </c>
    </row>
    <row r="426" spans="1:12" x14ac:dyDescent="0.3">
      <c r="A426" s="2">
        <v>88.062029807298401</v>
      </c>
      <c r="B426" s="2">
        <v>0.26670629019481301</v>
      </c>
      <c r="C426" s="2">
        <v>39.160573383154997</v>
      </c>
      <c r="D426" s="2">
        <v>0.60342143321113795</v>
      </c>
      <c r="E426" s="2">
        <v>126.06826175721601</v>
      </c>
      <c r="F426" s="2">
        <v>0.22992802981350099</v>
      </c>
      <c r="G426" s="2">
        <v>44.506410941848898</v>
      </c>
      <c r="H426" s="2">
        <v>0.40986880927391101</v>
      </c>
      <c r="I426" s="2">
        <v>71.535298573412106</v>
      </c>
      <c r="J426" s="2">
        <v>0.296292295973201</v>
      </c>
      <c r="K426" s="2">
        <v>67.398006889040303</v>
      </c>
      <c r="L426" s="2">
        <v>0.40231926985980399</v>
      </c>
    </row>
    <row r="427" spans="1:12" x14ac:dyDescent="0.3">
      <c r="A427" s="2">
        <v>89.800394066978399</v>
      </c>
      <c r="B427" s="2">
        <v>0.26436116360748901</v>
      </c>
      <c r="C427" s="2">
        <v>39.213596317396501</v>
      </c>
      <c r="D427" s="2">
        <v>0.60316486723140506</v>
      </c>
      <c r="E427" s="2">
        <v>129.58414388380399</v>
      </c>
      <c r="F427" s="2">
        <v>0.22788208494422199</v>
      </c>
      <c r="G427" s="2">
        <v>45.180531563135197</v>
      </c>
      <c r="H427" s="2">
        <v>0.40763812340510702</v>
      </c>
      <c r="I427" s="2">
        <v>72.220976932768707</v>
      </c>
      <c r="J427" s="2">
        <v>0.29457775165064098</v>
      </c>
      <c r="K427" s="2">
        <v>67.799104846659304</v>
      </c>
      <c r="L427" s="2">
        <v>0.39989760593645501</v>
      </c>
    </row>
    <row r="428" spans="1:12" x14ac:dyDescent="0.3">
      <c r="A428" s="2">
        <v>91.538758326658495</v>
      </c>
      <c r="B428" s="2">
        <v>0.26214268578041</v>
      </c>
      <c r="C428" s="2">
        <v>39.266619251637898</v>
      </c>
      <c r="D428" s="2">
        <v>0.60290315467754496</v>
      </c>
      <c r="E428" s="2">
        <v>133.10002601039201</v>
      </c>
      <c r="F428" s="2">
        <v>0.22590682526474001</v>
      </c>
      <c r="G428" s="2">
        <v>45.854652184421397</v>
      </c>
      <c r="H428" s="2">
        <v>0.40524665938461601</v>
      </c>
      <c r="I428" s="2">
        <v>72.906655292125194</v>
      </c>
      <c r="J428" s="2">
        <v>0.29290974564545202</v>
      </c>
      <c r="K428" s="2">
        <v>68.200202804278206</v>
      </c>
      <c r="L428" s="2">
        <v>0.39750075995866901</v>
      </c>
    </row>
    <row r="429" spans="1:12" x14ac:dyDescent="0.3">
      <c r="A429" s="2">
        <v>93.277122586338606</v>
      </c>
      <c r="B429" s="2">
        <v>0.260038570123584</v>
      </c>
      <c r="C429" s="2">
        <v>39.319642185879303</v>
      </c>
      <c r="D429" s="2">
        <v>0.60263521085907301</v>
      </c>
      <c r="E429" s="2">
        <v>136.61590813698001</v>
      </c>
      <c r="F429" s="2">
        <v>0.223994155038031</v>
      </c>
      <c r="G429" s="2">
        <v>46.528772805707703</v>
      </c>
      <c r="H429" s="2">
        <v>0.40271807617019301</v>
      </c>
      <c r="I429" s="2">
        <v>73.592333651481795</v>
      </c>
      <c r="J429" s="2">
        <v>0.29128721659620999</v>
      </c>
      <c r="K429" s="2">
        <v>68.601300761897207</v>
      </c>
      <c r="L429" s="2">
        <v>0.395129089306897</v>
      </c>
    </row>
    <row r="430" spans="1:12" x14ac:dyDescent="0.3">
      <c r="A430" s="2">
        <v>95.015486846018703</v>
      </c>
      <c r="B430" s="2">
        <v>0.25803876660895902</v>
      </c>
      <c r="C430" s="2">
        <v>39.356060798157202</v>
      </c>
      <c r="D430" s="2">
        <v>0.60244878501268495</v>
      </c>
      <c r="E430" s="2">
        <v>140.13179026356801</v>
      </c>
      <c r="F430" s="2">
        <v>0.22213750892918999</v>
      </c>
      <c r="G430" s="2">
        <v>47.202893426994002</v>
      </c>
      <c r="H430" s="2">
        <v>0.400072926091531</v>
      </c>
      <c r="I430" s="2">
        <v>74.695963364050499</v>
      </c>
      <c r="J430" s="2">
        <v>0.28876741784057403</v>
      </c>
      <c r="K430" s="2">
        <v>69.002398719516094</v>
      </c>
      <c r="L430" s="2">
        <v>0.392782780088969</v>
      </c>
    </row>
    <row r="431" spans="1:12" x14ac:dyDescent="0.3">
      <c r="A431" s="2">
        <v>96.7538511056988</v>
      </c>
      <c r="B431" s="2">
        <v>0.25613534840490199</v>
      </c>
      <c r="C431" s="2">
        <v>39.392479410435101</v>
      </c>
      <c r="D431" s="2">
        <v>0.60226176236736495</v>
      </c>
      <c r="E431" s="2">
        <v>143.647672390156</v>
      </c>
      <c r="F431" s="2">
        <v>0.22033154270843999</v>
      </c>
      <c r="G431" s="2">
        <v>47.877014048280301</v>
      </c>
      <c r="H431" s="2">
        <v>0.39732911890883299</v>
      </c>
      <c r="I431" s="2">
        <v>75.799593076619303</v>
      </c>
      <c r="J431" s="2">
        <v>0.28635682268874701</v>
      </c>
      <c r="K431" s="2">
        <v>69.403496677135095</v>
      </c>
      <c r="L431" s="2">
        <v>0.39046194118578598</v>
      </c>
    </row>
    <row r="432" spans="1:12" x14ac:dyDescent="0.3">
      <c r="A432" s="2">
        <v>98.492215365378897</v>
      </c>
      <c r="B432" s="2">
        <v>0.25431926120963699</v>
      </c>
      <c r="C432" s="2">
        <v>39.428898022713099</v>
      </c>
      <c r="D432" s="2">
        <v>0.60207317507108105</v>
      </c>
      <c r="E432" s="2">
        <v>147.163554516744</v>
      </c>
      <c r="F432" s="2">
        <v>0.218571824408585</v>
      </c>
      <c r="G432" s="2">
        <v>48.551134669566501</v>
      </c>
      <c r="H432" s="2">
        <v>0.39450237543654798</v>
      </c>
      <c r="I432" s="2">
        <v>76.903222789188007</v>
      </c>
      <c r="J432" s="2">
        <v>0.28405029171565999</v>
      </c>
      <c r="K432" s="2">
        <v>69.804594634753997</v>
      </c>
      <c r="L432" s="2">
        <v>0.38816661486940401</v>
      </c>
    </row>
    <row r="433" spans="1:12" x14ac:dyDescent="0.3">
      <c r="A433" s="2">
        <v>100.230579625058</v>
      </c>
      <c r="B433" s="2">
        <v>0.25258113889926798</v>
      </c>
      <c r="C433" s="2">
        <v>39.465316634990998</v>
      </c>
      <c r="D433" s="2">
        <v>0.60188181613421499</v>
      </c>
      <c r="E433" s="2">
        <v>152.977942587564</v>
      </c>
      <c r="F433" s="2">
        <v>0.21575370075561201</v>
      </c>
      <c r="G433" s="2">
        <v>49.2252552908528</v>
      </c>
      <c r="H433" s="2">
        <v>0.39160655161785701</v>
      </c>
      <c r="I433" s="2">
        <v>78.586051252962307</v>
      </c>
      <c r="J433" s="2">
        <v>0.28072320974680398</v>
      </c>
      <c r="K433" s="2">
        <v>70.580814398604502</v>
      </c>
      <c r="L433" s="2">
        <v>0.38379734024895101</v>
      </c>
    </row>
    <row r="434" spans="1:12" x14ac:dyDescent="0.3">
      <c r="A434" s="2">
        <v>101.96894388473901</v>
      </c>
      <c r="B434" s="2">
        <v>0.25091391837314297</v>
      </c>
      <c r="C434" s="2">
        <v>39.501735247268897</v>
      </c>
      <c r="D434" s="2">
        <v>0.60168835804739895</v>
      </c>
      <c r="E434" s="2">
        <v>158.792330658384</v>
      </c>
      <c r="F434" s="2">
        <v>0.21303894664728801</v>
      </c>
      <c r="G434" s="2">
        <v>49.899375912139099</v>
      </c>
      <c r="H434" s="2">
        <v>0.388653980908784</v>
      </c>
      <c r="I434" s="2">
        <v>80.268879716736606</v>
      </c>
      <c r="J434" s="2">
        <v>0.27760957750072202</v>
      </c>
      <c r="K434" s="2">
        <v>71.357034162454894</v>
      </c>
      <c r="L434" s="2">
        <v>0.379524553866323</v>
      </c>
    </row>
    <row r="435" spans="1:12" x14ac:dyDescent="0.3">
      <c r="A435" s="2">
        <v>103.707308144419</v>
      </c>
      <c r="B435" s="2">
        <v>0.249312796784776</v>
      </c>
      <c r="C435" s="2">
        <v>39.538153859546803</v>
      </c>
      <c r="D435" s="2">
        <v>0.60149431545105003</v>
      </c>
      <c r="E435" s="2">
        <v>164.606718729205</v>
      </c>
      <c r="F435" s="2">
        <v>0.210417702687657</v>
      </c>
      <c r="G435" s="2">
        <v>50.573496533425299</v>
      </c>
      <c r="H435" s="2">
        <v>0.38565572450716101</v>
      </c>
      <c r="I435" s="2">
        <v>81.951708180510906</v>
      </c>
      <c r="J435" s="2">
        <v>0.27469053505235802</v>
      </c>
      <c r="K435" s="2">
        <v>72.549998627398097</v>
      </c>
      <c r="L435" s="2">
        <v>0.37314677300342702</v>
      </c>
    </row>
    <row r="436" spans="1:12" x14ac:dyDescent="0.3">
      <c r="A436" s="2">
        <v>105.445672404099</v>
      </c>
      <c r="B436" s="2">
        <v>0.24777186391234701</v>
      </c>
      <c r="C436" s="2">
        <v>39.574572471824801</v>
      </c>
      <c r="D436" s="2">
        <v>0.60130009206668</v>
      </c>
      <c r="E436" s="2">
        <v>170.421106800025</v>
      </c>
      <c r="F436" s="2">
        <v>0.20788253883517999</v>
      </c>
      <c r="G436" s="2">
        <v>51.247617154711598</v>
      </c>
      <c r="H436" s="2">
        <v>0.382621867171823</v>
      </c>
      <c r="I436" s="2">
        <v>84.648368586651003</v>
      </c>
      <c r="J436" s="2">
        <v>0.27037833803854999</v>
      </c>
      <c r="K436" s="2">
        <v>73.742963092341398</v>
      </c>
      <c r="L436" s="2">
        <v>0.366997675081915</v>
      </c>
    </row>
    <row r="437" spans="1:12" x14ac:dyDescent="0.3">
      <c r="A437" s="2">
        <v>107.184036663779</v>
      </c>
      <c r="B437" s="2">
        <v>0.246284485004158</v>
      </c>
      <c r="C437" s="2">
        <v>39.6109910841027</v>
      </c>
      <c r="D437" s="2">
        <v>0.60110426909947801</v>
      </c>
      <c r="E437" s="2">
        <v>176.235494870845</v>
      </c>
      <c r="F437" s="2">
        <v>0.20542725000580001</v>
      </c>
      <c r="G437" s="2">
        <v>51.921737775997897</v>
      </c>
      <c r="H437" s="2">
        <v>0.37956165567897798</v>
      </c>
      <c r="I437" s="2">
        <v>87.3450289927911</v>
      </c>
      <c r="J437" s="2">
        <v>0.26646229593873599</v>
      </c>
      <c r="K437" s="2">
        <v>74.9359275572846</v>
      </c>
      <c r="L437" s="2">
        <v>0.36107467255753101</v>
      </c>
    </row>
    <row r="438" spans="1:12" x14ac:dyDescent="0.3">
      <c r="A438" s="2">
        <v>108.92240092345899</v>
      </c>
      <c r="B438" s="2">
        <v>0.244845854712718</v>
      </c>
      <c r="C438" s="2">
        <v>39.647409696380599</v>
      </c>
      <c r="D438" s="2">
        <v>0.60090435362336203</v>
      </c>
      <c r="E438" s="2">
        <v>182.049882941666</v>
      </c>
      <c r="F438" s="2">
        <v>0.203047040535103</v>
      </c>
      <c r="G438" s="2">
        <v>52.595858397284097</v>
      </c>
      <c r="H438" s="2">
        <v>0.376483609874392</v>
      </c>
      <c r="I438" s="2">
        <v>90.041689398931297</v>
      </c>
      <c r="J438" s="2">
        <v>0.26288772683363998</v>
      </c>
      <c r="K438" s="2">
        <v>76.128892022227902</v>
      </c>
      <c r="L438" s="2">
        <v>0.355373394717661</v>
      </c>
    </row>
    <row r="439" spans="1:12" x14ac:dyDescent="0.3">
      <c r="A439" s="2">
        <v>110.66076518313901</v>
      </c>
      <c r="B439" s="2">
        <v>0.243453742928044</v>
      </c>
      <c r="C439" s="2">
        <v>39.683828308658597</v>
      </c>
      <c r="D439" s="2">
        <v>0.60069972305074504</v>
      </c>
      <c r="E439" s="2">
        <v>187.864271012486</v>
      </c>
      <c r="F439" s="2">
        <v>0.200738523466191</v>
      </c>
      <c r="G439" s="2">
        <v>53.269979018570403</v>
      </c>
      <c r="H439" s="2">
        <v>0.37339574870230302</v>
      </c>
      <c r="I439" s="2">
        <v>92.738349805071394</v>
      </c>
      <c r="J439" s="2">
        <v>0.25960759203004502</v>
      </c>
      <c r="K439" s="2">
        <v>77.321856487171203</v>
      </c>
      <c r="L439" s="2">
        <v>0.34988910855960198</v>
      </c>
    </row>
    <row r="440" spans="1:12" x14ac:dyDescent="0.3">
      <c r="A440" s="2">
        <v>111.672665987673</v>
      </c>
      <c r="B440" s="2">
        <v>0.24266302045044899</v>
      </c>
      <c r="C440" s="2">
        <v>39.708457947660698</v>
      </c>
      <c r="D440" s="2">
        <v>0.60056065842658302</v>
      </c>
      <c r="E440" s="2">
        <v>193.678659083306</v>
      </c>
      <c r="F440" s="2">
        <v>0.19849804727658299</v>
      </c>
      <c r="G440" s="2">
        <v>53.944099639856702</v>
      </c>
      <c r="H440" s="2">
        <v>0.37030575078633798</v>
      </c>
      <c r="I440" s="2">
        <v>95.435010211211505</v>
      </c>
      <c r="J440" s="2">
        <v>0.25658181724186302</v>
      </c>
      <c r="K440" s="2">
        <v>78.514820952114405</v>
      </c>
      <c r="L440" s="2">
        <v>0.34461749044323298</v>
      </c>
    </row>
    <row r="441" spans="1:12" x14ac:dyDescent="0.3">
      <c r="A441" s="2">
        <v>112.26695731215401</v>
      </c>
      <c r="B441" s="2">
        <v>0.24220478636506099</v>
      </c>
      <c r="C441" s="2">
        <v>39.733087586662798</v>
      </c>
      <c r="D441" s="2">
        <v>0.60042223004388195</v>
      </c>
      <c r="E441" s="2">
        <v>199.493047154127</v>
      </c>
      <c r="F441" s="2">
        <v>0.19632139909684099</v>
      </c>
      <c r="G441" s="2">
        <v>54.618220261143001</v>
      </c>
      <c r="H441" s="2">
        <v>0.36722074397164201</v>
      </c>
      <c r="I441" s="2">
        <v>98.131670617351602</v>
      </c>
      <c r="J441" s="2">
        <v>0.25377582538458898</v>
      </c>
      <c r="K441" s="2">
        <v>79.707785417057707</v>
      </c>
      <c r="L441" s="2">
        <v>0.33955367335921899</v>
      </c>
    </row>
    <row r="442" spans="1:12" x14ac:dyDescent="0.3">
      <c r="A442" s="2">
        <v>112.861248636635</v>
      </c>
      <c r="B442" s="2">
        <v>0.241751021074572</v>
      </c>
      <c r="C442" s="2">
        <v>39.750220773924298</v>
      </c>
      <c r="D442" s="2">
        <v>0.60032597298068002</v>
      </c>
      <c r="E442" s="2">
        <v>205.307435224947</v>
      </c>
      <c r="F442" s="2">
        <v>0.194205991611892</v>
      </c>
      <c r="G442" s="2">
        <v>55.292340882429201</v>
      </c>
      <c r="H442" s="2">
        <v>0.36414721364274499</v>
      </c>
      <c r="I442" s="2">
        <v>100.828331023491</v>
      </c>
      <c r="J442" s="2">
        <v>0.25115895285975098</v>
      </c>
      <c r="K442" s="2">
        <v>80.900749882000895</v>
      </c>
      <c r="L442" s="2">
        <v>0.334690045430514</v>
      </c>
    </row>
    <row r="443" spans="1:12" x14ac:dyDescent="0.3">
      <c r="A443" s="2">
        <v>113.455539961116</v>
      </c>
      <c r="B443" s="2">
        <v>0.24130162803201199</v>
      </c>
      <c r="C443" s="2">
        <v>39.767353961185798</v>
      </c>
      <c r="D443" s="2">
        <v>0.60022935168548197</v>
      </c>
      <c r="E443" s="2">
        <v>211.121823295767</v>
      </c>
      <c r="F443" s="2">
        <v>0.192150503093411</v>
      </c>
      <c r="G443" s="2">
        <v>55.9664615037155</v>
      </c>
      <c r="H443" s="2">
        <v>0.361091106716323</v>
      </c>
      <c r="I443" s="2">
        <v>103.524991429631</v>
      </c>
      <c r="J443" s="2">
        <v>0.248704147378628</v>
      </c>
      <c r="K443" s="2">
        <v>82.093714346944196</v>
      </c>
      <c r="L443" s="2">
        <v>0.33001490985164</v>
      </c>
    </row>
    <row r="444" spans="1:12" x14ac:dyDescent="0.3">
      <c r="A444" s="2">
        <v>114.04983128559699</v>
      </c>
      <c r="B444" s="2">
        <v>0.24085649263994499</v>
      </c>
      <c r="C444" s="2">
        <v>39.784487148447397</v>
      </c>
      <c r="D444" s="2">
        <v>0.60013227938870595</v>
      </c>
      <c r="E444" s="2">
        <v>216.936211366588</v>
      </c>
      <c r="F444" s="2">
        <v>0.190152121611388</v>
      </c>
      <c r="G444" s="2">
        <v>56.640582125001799</v>
      </c>
      <c r="H444" s="2">
        <v>0.35805820957781398</v>
      </c>
      <c r="I444" s="2">
        <v>106.22165183577199</v>
      </c>
      <c r="J444" s="2">
        <v>0.24638915327083799</v>
      </c>
      <c r="K444" s="2">
        <v>83.286678811887398</v>
      </c>
      <c r="L444" s="2">
        <v>0.32551427884421202</v>
      </c>
    </row>
    <row r="445" spans="1:12" x14ac:dyDescent="0.3">
      <c r="A445" s="2">
        <v>114.644122610078</v>
      </c>
      <c r="B445" s="2">
        <v>0.24041549992485101</v>
      </c>
      <c r="C445" s="2">
        <v>39.801620335708897</v>
      </c>
      <c r="D445" s="2">
        <v>0.60003481314002205</v>
      </c>
      <c r="E445" s="2">
        <v>220.752393214607</v>
      </c>
      <c r="F445" s="2">
        <v>0.188870197168198</v>
      </c>
      <c r="G445" s="2">
        <v>57.314702746287999</v>
      </c>
      <c r="H445" s="2">
        <v>0.35505454409744802</v>
      </c>
      <c r="I445" s="2">
        <v>108.91831224191201</v>
      </c>
      <c r="J445" s="2">
        <v>0.244197213664886</v>
      </c>
      <c r="K445" s="2">
        <v>83.413038285673096</v>
      </c>
      <c r="L445" s="2">
        <v>0.32504774431155398</v>
      </c>
    </row>
    <row r="446" spans="1:12" x14ac:dyDescent="0.3">
      <c r="A446" s="2">
        <v>116.38265397554299</v>
      </c>
      <c r="B446" s="2">
        <v>0.23914765873180099</v>
      </c>
      <c r="C446" s="2">
        <v>39.818753522970397</v>
      </c>
      <c r="D446" s="2">
        <v>0.59993701434729596</v>
      </c>
      <c r="E446" s="2">
        <v>223.366142064728</v>
      </c>
      <c r="F446" s="2">
        <v>0.188005839742486</v>
      </c>
      <c r="G446" s="2">
        <v>57.988823367574298</v>
      </c>
      <c r="H446" s="2">
        <v>0.35208600424032899</v>
      </c>
      <c r="I446" s="2">
        <v>111.614972648052</v>
      </c>
      <c r="J446" s="2">
        <v>0.24211494815353499</v>
      </c>
      <c r="K446" s="2">
        <v>83.484828745085295</v>
      </c>
      <c r="L446" s="2">
        <v>0.32478381171243598</v>
      </c>
    </row>
    <row r="447" spans="1:12" x14ac:dyDescent="0.3">
      <c r="A447" s="2">
        <v>118.121185341008</v>
      </c>
      <c r="B447" s="2">
        <v>0.23791145128802699</v>
      </c>
      <c r="C447" s="2">
        <v>39.854128145055597</v>
      </c>
      <c r="D447" s="2">
        <v>0.59973401128678205</v>
      </c>
      <c r="E447" s="2">
        <v>225.97989091484999</v>
      </c>
      <c r="F447" s="2">
        <v>0.18715230090597601</v>
      </c>
      <c r="G447" s="2">
        <v>58.662943988860597</v>
      </c>
      <c r="H447" s="2">
        <v>0.34915717949589498</v>
      </c>
      <c r="I447" s="2">
        <v>114.311633054192</v>
      </c>
      <c r="J447" s="2">
        <v>0.24012831963199799</v>
      </c>
      <c r="K447" s="2">
        <v>83.556619204497494</v>
      </c>
      <c r="L447" s="2">
        <v>0.32452055916274802</v>
      </c>
    </row>
    <row r="448" spans="1:12" x14ac:dyDescent="0.3">
      <c r="A448" s="2">
        <v>119.85971670647299</v>
      </c>
      <c r="B448" s="2">
        <v>0.236704683341047</v>
      </c>
      <c r="C448" s="2">
        <v>39.889502767140897</v>
      </c>
      <c r="D448" s="2">
        <v>0.59952959543812301</v>
      </c>
      <c r="E448" s="2">
        <v>228.59363976497099</v>
      </c>
      <c r="F448" s="2">
        <v>0.186309055529777</v>
      </c>
      <c r="G448" s="2">
        <v>59.337064610146903</v>
      </c>
      <c r="H448" s="2">
        <v>0.34627049463277298</v>
      </c>
      <c r="I448" s="2">
        <v>117.008293460332</v>
      </c>
      <c r="J448" s="2">
        <v>0.23822123506187101</v>
      </c>
      <c r="K448" s="2">
        <v>83.628409663909807</v>
      </c>
      <c r="L448" s="2">
        <v>0.32425792557111</v>
      </c>
    </row>
    <row r="449" spans="1:12" x14ac:dyDescent="0.3">
      <c r="A449" s="2">
        <v>123.00929766227399</v>
      </c>
      <c r="B449" s="2">
        <v>0.23458647559930501</v>
      </c>
      <c r="C449" s="2">
        <v>39.924877389226097</v>
      </c>
      <c r="D449" s="2">
        <v>0.59932375346085198</v>
      </c>
      <c r="E449" s="2">
        <v>231.20738861509199</v>
      </c>
      <c r="F449" s="2">
        <v>0.18547633845107001</v>
      </c>
      <c r="G449" s="2">
        <v>60.011185231433103</v>
      </c>
      <c r="H449" s="2">
        <v>0.34342713477208198</v>
      </c>
      <c r="I449" s="2">
        <v>119.704953866472</v>
      </c>
      <c r="J449" s="2">
        <v>0.23637993192286</v>
      </c>
      <c r="K449" s="2">
        <v>83.700200123322006</v>
      </c>
      <c r="L449" s="2">
        <v>0.32399589509208099</v>
      </c>
    </row>
    <row r="450" spans="1:12" x14ac:dyDescent="0.3">
      <c r="A450" s="2">
        <v>126.15887861807499</v>
      </c>
      <c r="B450" s="2">
        <v>0.23254769831265101</v>
      </c>
      <c r="C450" s="2">
        <v>39.960252011311297</v>
      </c>
      <c r="D450" s="2">
        <v>0.59911646218221704</v>
      </c>
      <c r="E450" s="2">
        <v>233.82113746521401</v>
      </c>
      <c r="F450" s="2">
        <v>0.18465418892549501</v>
      </c>
      <c r="G450" s="2">
        <v>60.685305852719402</v>
      </c>
      <c r="H450" s="2">
        <v>0.34062975277040802</v>
      </c>
      <c r="I450" s="2">
        <v>122.40161427261199</v>
      </c>
      <c r="J450" s="2">
        <v>0.23459980593839999</v>
      </c>
      <c r="K450" s="2">
        <v>83.771990582734205</v>
      </c>
      <c r="L450" s="2">
        <v>0.323734478603112</v>
      </c>
    </row>
    <row r="451" spans="1:12" x14ac:dyDescent="0.3">
      <c r="A451" s="2">
        <v>129.30845957387601</v>
      </c>
      <c r="B451" s="2">
        <v>0.23057894572533799</v>
      </c>
      <c r="C451" s="2">
        <v>40.044439512132797</v>
      </c>
      <c r="D451" s="2">
        <v>0.59861740219972503</v>
      </c>
      <c r="E451" s="2">
        <v>235.514374354735</v>
      </c>
      <c r="F451" s="2">
        <v>0.18412686777412701</v>
      </c>
      <c r="G451" s="2">
        <v>61.359426474005701</v>
      </c>
      <c r="H451" s="2">
        <v>0.33788463879996</v>
      </c>
      <c r="I451" s="2">
        <v>125.09827467875201</v>
      </c>
      <c r="J451" s="2">
        <v>0.232884721703948</v>
      </c>
      <c r="K451" s="2">
        <v>83.843781042146404</v>
      </c>
      <c r="L451" s="2">
        <v>0.32347367887878897</v>
      </c>
    </row>
    <row r="452" spans="1:12" x14ac:dyDescent="0.3">
      <c r="A452" s="2">
        <v>135.339588198874</v>
      </c>
      <c r="B452" s="2">
        <v>0.22697789961581699</v>
      </c>
      <c r="C452" s="2">
        <v>40.267968606848797</v>
      </c>
      <c r="D452" s="2">
        <v>0.59725545877506903</v>
      </c>
      <c r="E452" s="2">
        <v>237.20761124425599</v>
      </c>
      <c r="F452" s="2">
        <v>0.183603597468872</v>
      </c>
      <c r="G452" s="2">
        <v>62.033547095291901</v>
      </c>
      <c r="H452" s="2">
        <v>0.33520116135331401</v>
      </c>
      <c r="I452" s="2">
        <v>125.328209416134</v>
      </c>
      <c r="J452" s="2">
        <v>0.23274132931657299</v>
      </c>
      <c r="K452" s="2">
        <v>83.915571501558702</v>
      </c>
      <c r="L452" s="2">
        <v>0.32321349637520203</v>
      </c>
    </row>
    <row r="453" spans="1:12" x14ac:dyDescent="0.3">
      <c r="A453" s="2">
        <v>141.37071682387199</v>
      </c>
      <c r="B453" s="2">
        <v>0.22356333566383799</v>
      </c>
      <c r="C453" s="2">
        <v>40.491497701564803</v>
      </c>
      <c r="D453" s="2">
        <v>0.59584253693603595</v>
      </c>
      <c r="E453" s="2">
        <v>238.37346522411701</v>
      </c>
      <c r="F453" s="2">
        <v>0.18324578862922</v>
      </c>
      <c r="G453" s="2">
        <v>62.101571579693498</v>
      </c>
      <c r="H453" s="2">
        <v>0.33493357495085002</v>
      </c>
      <c r="I453" s="2">
        <v>125.45354490185299</v>
      </c>
      <c r="J453" s="2">
        <v>0.23266317703773201</v>
      </c>
      <c r="K453" s="2">
        <v>84.034684096919406</v>
      </c>
      <c r="L453" s="2">
        <v>0.32278315805734697</v>
      </c>
    </row>
    <row r="454" spans="1:12" x14ac:dyDescent="0.3">
      <c r="A454" s="2">
        <v>147.40184544886901</v>
      </c>
      <c r="B454" s="2">
        <v>0.22030441972092901</v>
      </c>
      <c r="C454" s="2">
        <v>40.860929194861697</v>
      </c>
      <c r="D454" s="2">
        <v>0.59340598235570197</v>
      </c>
      <c r="E454" s="2">
        <v>239.53931920397901</v>
      </c>
      <c r="F454" s="2">
        <v>0.18288989577459799</v>
      </c>
      <c r="G454" s="2">
        <v>62.1399352255956</v>
      </c>
      <c r="H454" s="2">
        <v>0.33478264460107499</v>
      </c>
      <c r="I454" s="2">
        <v>125.578880387572</v>
      </c>
      <c r="J454" s="2">
        <v>0.23258509234737301</v>
      </c>
      <c r="K454" s="2">
        <v>84.153796692280196</v>
      </c>
      <c r="L454" s="2">
        <v>0.32235449758596002</v>
      </c>
    </row>
    <row r="455" spans="1:12" x14ac:dyDescent="0.3">
      <c r="A455" s="2">
        <v>153.432974073867</v>
      </c>
      <c r="B455" s="2">
        <v>0.21718047588101</v>
      </c>
      <c r="C455" s="2">
        <v>41.230360688158598</v>
      </c>
      <c r="D455" s="2">
        <v>0.59085599018990198</v>
      </c>
      <c r="E455" s="2">
        <v>240.705173183841</v>
      </c>
      <c r="F455" s="2">
        <v>0.182535831931669</v>
      </c>
      <c r="G455" s="2">
        <v>62.178298871497603</v>
      </c>
      <c r="H455" s="2">
        <v>0.33463184315536398</v>
      </c>
      <c r="I455" s="2">
        <v>125.70421587329101</v>
      </c>
      <c r="J455" s="2">
        <v>0.23250711913663799</v>
      </c>
      <c r="K455" s="2">
        <v>84.803207753763104</v>
      </c>
      <c r="L455" s="2">
        <v>0.32004632606324002</v>
      </c>
    </row>
    <row r="456" spans="1:12" x14ac:dyDescent="0.3">
      <c r="A456" s="2">
        <v>159.46410269886499</v>
      </c>
      <c r="B456" s="2">
        <v>0.214176904668962</v>
      </c>
      <c r="C456" s="2">
        <v>41.795991743538401</v>
      </c>
      <c r="D456" s="2">
        <v>0.58676643705471898</v>
      </c>
      <c r="E456" s="2">
        <v>241.871027163702</v>
      </c>
      <c r="F456" s="2">
        <v>0.18218377836000599</v>
      </c>
      <c r="G456" s="2">
        <v>62.216662517399698</v>
      </c>
      <c r="H456" s="2">
        <v>0.33448122615944198</v>
      </c>
      <c r="I456" s="2">
        <v>125.82955135901</v>
      </c>
      <c r="J456" s="2">
        <v>0.23242925830904301</v>
      </c>
      <c r="K456" s="2">
        <v>85.452618815245998</v>
      </c>
      <c r="L456" s="2">
        <v>0.31778638403492998</v>
      </c>
    </row>
    <row r="457" spans="1:12" x14ac:dyDescent="0.3">
      <c r="A457" s="2">
        <v>165.49523132386199</v>
      </c>
      <c r="B457" s="2">
        <v>0.21128276642341301</v>
      </c>
      <c r="C457" s="2">
        <v>42.361622798918198</v>
      </c>
      <c r="D457" s="2">
        <v>0.58249520687615397</v>
      </c>
      <c r="E457" s="2">
        <v>243.03688114356399</v>
      </c>
      <c r="F457" s="2">
        <v>0.18183379066335201</v>
      </c>
      <c r="G457" s="2">
        <v>62.2550261633017</v>
      </c>
      <c r="H457" s="2">
        <v>0.33433079808018401</v>
      </c>
      <c r="I457" s="2">
        <v>125.954886844729</v>
      </c>
      <c r="J457" s="2">
        <v>0.23235150411569999</v>
      </c>
      <c r="K457" s="2">
        <v>86.102029876729006</v>
      </c>
      <c r="L457" s="2">
        <v>0.31557345919973701</v>
      </c>
    </row>
    <row r="458" spans="1:12" x14ac:dyDescent="0.3">
      <c r="A458" s="2">
        <v>171.52635994886001</v>
      </c>
      <c r="B458" s="2">
        <v>0.20848950044999301</v>
      </c>
      <c r="C458" s="2">
        <v>42.927253854298002</v>
      </c>
      <c r="D458" s="2">
        <v>0.57808465867204695</v>
      </c>
      <c r="E458" s="2">
        <v>244.20273512342601</v>
      </c>
      <c r="F458" s="2">
        <v>0.18148558817088301</v>
      </c>
      <c r="G458" s="2">
        <v>62.293389809203703</v>
      </c>
      <c r="H458" s="2">
        <v>0.334180554942549</v>
      </c>
      <c r="I458" s="2">
        <v>126.080222330448</v>
      </c>
      <c r="J458" s="2">
        <v>0.23227385824406399</v>
      </c>
      <c r="K458" s="2">
        <v>87.213439550622596</v>
      </c>
      <c r="L458" s="2">
        <v>0.311890812655153</v>
      </c>
    </row>
    <row r="459" spans="1:12" x14ac:dyDescent="0.3">
      <c r="A459" s="2">
        <v>177.557488573858</v>
      </c>
      <c r="B459" s="2">
        <v>0.205790194591075</v>
      </c>
      <c r="C459" s="2">
        <v>43.492884909677699</v>
      </c>
      <c r="D459" s="2">
        <v>0.57357052485272597</v>
      </c>
      <c r="E459" s="2">
        <v>245.368589103288</v>
      </c>
      <c r="F459" s="2">
        <v>0.18113908076457499</v>
      </c>
      <c r="G459" s="2">
        <v>62.3630082788818</v>
      </c>
      <c r="H459" s="2">
        <v>0.333908375705188</v>
      </c>
      <c r="I459" s="2">
        <v>126.205557816167</v>
      </c>
      <c r="J459" s="2">
        <v>0.23219632128435899</v>
      </c>
      <c r="K459" s="2">
        <v>88.3248492245162</v>
      </c>
      <c r="L459" s="2">
        <v>0.30833573537080999</v>
      </c>
    </row>
    <row r="460" spans="1:12" x14ac:dyDescent="0.3">
      <c r="A460" s="2">
        <v>183.58861719885601</v>
      </c>
      <c r="B460" s="2">
        <v>0.203179144035144</v>
      </c>
      <c r="C460" s="2">
        <v>44.058515965057502</v>
      </c>
      <c r="D460" s="2">
        <v>0.56898204923278395</v>
      </c>
      <c r="E460" s="2">
        <v>246.13483442863</v>
      </c>
      <c r="F460" s="2">
        <v>0.18091238459616299</v>
      </c>
      <c r="G460" s="2">
        <v>62.432626748559798</v>
      </c>
      <c r="H460" s="2">
        <v>0.333636794728432</v>
      </c>
      <c r="I460" s="2">
        <v>126.472405529941</v>
      </c>
      <c r="J460" s="2">
        <v>0.23203159024391701</v>
      </c>
      <c r="K460" s="2">
        <v>90.308136007650603</v>
      </c>
      <c r="L460" s="2">
        <v>0.30228946861705502</v>
      </c>
    </row>
    <row r="461" spans="1:12" x14ac:dyDescent="0.3">
      <c r="A461" s="2">
        <v>189.61974582385301</v>
      </c>
      <c r="B461" s="2">
        <v>0.200651563675706</v>
      </c>
      <c r="C461" s="2">
        <v>44.9112348701508</v>
      </c>
      <c r="D461" s="2">
        <v>0.56197221091072103</v>
      </c>
      <c r="E461" s="2">
        <v>246.90107975397299</v>
      </c>
      <c r="F461" s="2">
        <v>0.180686564659608</v>
      </c>
      <c r="G461" s="2">
        <v>62.606769418476198</v>
      </c>
      <c r="H461" s="2">
        <v>0.33296008809160699</v>
      </c>
      <c r="I461" s="2">
        <v>126.739253243715</v>
      </c>
      <c r="J461" s="2">
        <v>0.23186732684212299</v>
      </c>
      <c r="K461" s="2">
        <v>92.291422790784907</v>
      </c>
      <c r="L461" s="2">
        <v>0.29659983780555099</v>
      </c>
    </row>
    <row r="462" spans="1:12" x14ac:dyDescent="0.3">
      <c r="A462" s="2">
        <v>195.650874448851</v>
      </c>
      <c r="B462" s="2">
        <v>0.198203353127269</v>
      </c>
      <c r="C462" s="2">
        <v>45.763953775244197</v>
      </c>
      <c r="D462" s="2">
        <v>0.55490713850168505</v>
      </c>
      <c r="E462" s="2">
        <v>247.66732507931599</v>
      </c>
      <c r="F462" s="2">
        <v>0.18046156671032901</v>
      </c>
      <c r="G462" s="2">
        <v>62.877672089012101</v>
      </c>
      <c r="H462" s="2">
        <v>0.33191486576939699</v>
      </c>
      <c r="I462" s="2">
        <v>127.006100957489</v>
      </c>
      <c r="J462" s="2">
        <v>0.23170353424058901</v>
      </c>
      <c r="K462" s="2">
        <v>94.274709573919196</v>
      </c>
      <c r="L462" s="2">
        <v>0.29123597632378501</v>
      </c>
    </row>
    <row r="463" spans="1:12" x14ac:dyDescent="0.3">
      <c r="A463" s="2">
        <v>201.68200307384899</v>
      </c>
      <c r="B463" s="2">
        <v>0.19583089813031401</v>
      </c>
      <c r="C463" s="2">
        <v>46.616672680337501</v>
      </c>
      <c r="D463" s="2">
        <v>0.547835501172378</v>
      </c>
      <c r="E463" s="2">
        <v>248.43357040465901</v>
      </c>
      <c r="F463" s="2">
        <v>0.18023736594046899</v>
      </c>
      <c r="G463" s="2">
        <v>63.391352509540503</v>
      </c>
      <c r="H463" s="2">
        <v>0.329958212669474</v>
      </c>
      <c r="I463" s="2">
        <v>127.442971526685</v>
      </c>
      <c r="J463" s="2">
        <v>0.231436381809944</v>
      </c>
      <c r="K463" s="2">
        <v>96.2579963570535</v>
      </c>
      <c r="L463" s="2">
        <v>0.28616836043004701</v>
      </c>
    </row>
    <row r="464" spans="1:12" x14ac:dyDescent="0.3">
      <c r="A464" s="2">
        <v>207.71313169884601</v>
      </c>
      <c r="B464" s="2">
        <v>0.19353094528266501</v>
      </c>
      <c r="C464" s="2">
        <v>47.469391585430898</v>
      </c>
      <c r="D464" s="2">
        <v>0.54079676694266698</v>
      </c>
      <c r="E464" s="2">
        <v>249.199815730002</v>
      </c>
      <c r="F464" s="2">
        <v>0.18001395575420101</v>
      </c>
      <c r="G464" s="2">
        <v>63.905032930068899</v>
      </c>
      <c r="H464" s="2">
        <v>0.32803487456619601</v>
      </c>
      <c r="I464" s="2">
        <v>128.16197921252399</v>
      </c>
      <c r="J464" s="2">
        <v>0.23099931622660599</v>
      </c>
      <c r="K464" s="2">
        <v>98.241283140187804</v>
      </c>
      <c r="L464" s="2">
        <v>0.28137050484340798</v>
      </c>
    </row>
    <row r="465" spans="1:12" x14ac:dyDescent="0.3">
      <c r="A465" s="2">
        <v>213.744260323844</v>
      </c>
      <c r="B465" s="2">
        <v>0.19130054044596501</v>
      </c>
      <c r="C465" s="2">
        <v>48.322110490524203</v>
      </c>
      <c r="D465" s="2">
        <v>0.53382602277283697</v>
      </c>
      <c r="E465" s="2">
        <v>250.59673166235899</v>
      </c>
      <c r="F465" s="2">
        <v>0.17960868539307601</v>
      </c>
      <c r="G465" s="2">
        <v>64.418713350597201</v>
      </c>
      <c r="H465" s="2">
        <v>0.32614508406095299</v>
      </c>
      <c r="I465" s="2">
        <v>128.88098689836301</v>
      </c>
      <c r="J465" s="2">
        <v>0.23056545641069201</v>
      </c>
      <c r="K465" s="2">
        <v>100.22456992332199</v>
      </c>
      <c r="L465" s="2">
        <v>0.27681886612059498</v>
      </c>
    </row>
    <row r="466" spans="1:12" x14ac:dyDescent="0.3">
      <c r="A466" s="2">
        <v>219.77538894884199</v>
      </c>
      <c r="B466" s="2">
        <v>0.18913697497144399</v>
      </c>
      <c r="C466" s="2">
        <v>49.1748293956175</v>
      </c>
      <c r="D466" s="2">
        <v>0.52695267442900195</v>
      </c>
      <c r="E466" s="2">
        <v>251.993647594717</v>
      </c>
      <c r="F466" s="2">
        <v>0.17920602076230899</v>
      </c>
      <c r="G466" s="2">
        <v>65.693467167733203</v>
      </c>
      <c r="H466" s="2">
        <v>0.321601059495699</v>
      </c>
      <c r="I466" s="2">
        <v>129.59999458420199</v>
      </c>
      <c r="J466" s="2">
        <v>0.23013471341608799</v>
      </c>
      <c r="K466" s="2">
        <v>102.207856706456</v>
      </c>
      <c r="L466" s="2">
        <v>0.272492222607709</v>
      </c>
    </row>
    <row r="467" spans="1:12" x14ac:dyDescent="0.3">
      <c r="A467" s="2">
        <v>228.97186624863599</v>
      </c>
      <c r="B467" s="2">
        <v>0.18596096175850199</v>
      </c>
      <c r="C467" s="2">
        <v>50.027548300710897</v>
      </c>
      <c r="D467" s="2">
        <v>0.52019401194688297</v>
      </c>
      <c r="E467" s="2">
        <v>253.39056352707399</v>
      </c>
      <c r="F467" s="2">
        <v>0.178805939694441</v>
      </c>
      <c r="G467" s="2">
        <v>66.968220984869106</v>
      </c>
      <c r="H467" s="2">
        <v>0.31726437398829399</v>
      </c>
      <c r="I467" s="2">
        <v>130.31900227004101</v>
      </c>
      <c r="J467" s="2">
        <v>0.22970705523312299</v>
      </c>
      <c r="K467" s="2">
        <v>104.19114348959</v>
      </c>
      <c r="L467" s="2">
        <v>0.26837129063322102</v>
      </c>
    </row>
    <row r="468" spans="1:12" x14ac:dyDescent="0.3">
      <c r="A468" s="2">
        <v>238.16834354843101</v>
      </c>
      <c r="B468" s="2">
        <v>0.18292624262510099</v>
      </c>
      <c r="C468" s="2">
        <v>50.880267205804202</v>
      </c>
      <c r="D468" s="2">
        <v>0.51355101683650295</v>
      </c>
      <c r="E468" s="2">
        <v>254.78747945943101</v>
      </c>
      <c r="F468" s="2">
        <v>0.17840843293956199</v>
      </c>
      <c r="G468" s="2">
        <v>68.242974802005094</v>
      </c>
      <c r="H468" s="2">
        <v>0.313132451773251</v>
      </c>
      <c r="I468" s="2">
        <v>131.03800995588</v>
      </c>
      <c r="J468" s="2">
        <v>0.22928249283027199</v>
      </c>
      <c r="K468" s="2">
        <v>106.174430272725</v>
      </c>
      <c r="L468" s="2">
        <v>0.26443877756116202</v>
      </c>
    </row>
    <row r="469" spans="1:12" x14ac:dyDescent="0.3">
      <c r="A469" s="2">
        <v>247.36482084822501</v>
      </c>
      <c r="B469" s="2">
        <v>0.18002512222782599</v>
      </c>
      <c r="C469" s="2">
        <v>51.732986110897599</v>
      </c>
      <c r="D469" s="2">
        <v>0.50700883164746502</v>
      </c>
      <c r="E469" s="2">
        <v>256.184395391789</v>
      </c>
      <c r="F469" s="2">
        <v>0.17801349098548699</v>
      </c>
      <c r="G469" s="2">
        <v>69.517728619141096</v>
      </c>
      <c r="H469" s="2">
        <v>0.30919983806891299</v>
      </c>
      <c r="I469" s="2">
        <v>131.75701764171899</v>
      </c>
      <c r="J469" s="2">
        <v>0.228860893489442</v>
      </c>
      <c r="K469" s="2">
        <v>108.157717055859</v>
      </c>
      <c r="L469" s="2">
        <v>0.26067949265877699</v>
      </c>
    </row>
    <row r="470" spans="1:12" x14ac:dyDescent="0.3">
      <c r="A470" s="2">
        <v>256.56129814802</v>
      </c>
      <c r="B470" s="2">
        <v>0.17725059874188601</v>
      </c>
      <c r="C470" s="2">
        <v>52.585705015990897</v>
      </c>
      <c r="D470" s="2">
        <v>0.50054673885310197</v>
      </c>
      <c r="E470" s="2">
        <v>257.58131132414599</v>
      </c>
      <c r="F470" s="2">
        <v>0.17762108575768801</v>
      </c>
      <c r="G470" s="2">
        <v>70.792482436276998</v>
      </c>
      <c r="H470" s="2">
        <v>0.305459213866347</v>
      </c>
      <c r="I470" s="2">
        <v>132.47602532755801</v>
      </c>
      <c r="J470" s="2">
        <v>0.228442095859897</v>
      </c>
      <c r="K470" s="2">
        <v>110.141003838993</v>
      </c>
      <c r="L470" s="2">
        <v>0.25708000340850001</v>
      </c>
    </row>
    <row r="471" spans="1:12" x14ac:dyDescent="0.3">
      <c r="A471" s="2">
        <v>265.75777544781403</v>
      </c>
      <c r="B471" s="2">
        <v>0.174596184880835</v>
      </c>
      <c r="C471" s="2">
        <v>53.438423921084201</v>
      </c>
      <c r="D471" s="2">
        <v>0.49415952369625799</v>
      </c>
      <c r="E471" s="2">
        <v>260.17162716429198</v>
      </c>
      <c r="F471" s="2">
        <v>0.176900084504308</v>
      </c>
      <c r="G471" s="2">
        <v>72.067236253413</v>
      </c>
      <c r="H471" s="2">
        <v>0.30190323364163302</v>
      </c>
      <c r="I471" s="2">
        <v>133.19503301339699</v>
      </c>
      <c r="J471" s="2">
        <v>0.22802608366399599</v>
      </c>
      <c r="K471" s="2">
        <v>112.124290622128</v>
      </c>
      <c r="L471" s="2">
        <v>0.25362790160186</v>
      </c>
    </row>
    <row r="472" spans="1:12" x14ac:dyDescent="0.3">
      <c r="A472" s="2">
        <v>274.95425274760902</v>
      </c>
      <c r="B472" s="2">
        <v>0.172055768421981</v>
      </c>
      <c r="C472" s="2">
        <v>54.291142826177598</v>
      </c>
      <c r="D472" s="2">
        <v>0.48786122281953898</v>
      </c>
      <c r="E472" s="2">
        <v>262.76194300443802</v>
      </c>
      <c r="F472" s="2">
        <v>0.176187594155648</v>
      </c>
      <c r="G472" s="2">
        <v>73.341990070548903</v>
      </c>
      <c r="H472" s="2">
        <v>0.29852549686568602</v>
      </c>
      <c r="I472" s="2">
        <v>133.91404069923601</v>
      </c>
      <c r="J472" s="2">
        <v>0.227612824864908</v>
      </c>
      <c r="K472" s="2">
        <v>114.10757740526201</v>
      </c>
      <c r="L472" s="2">
        <v>0.25031142507210602</v>
      </c>
    </row>
    <row r="473" spans="1:12" x14ac:dyDescent="0.3">
      <c r="A473" s="2">
        <v>284.15073004740299</v>
      </c>
      <c r="B473" s="2">
        <v>0.169623593404751</v>
      </c>
      <c r="C473" s="2">
        <v>55.143861731270903</v>
      </c>
      <c r="D473" s="2">
        <v>0.48166312065998002</v>
      </c>
      <c r="E473" s="2">
        <v>265.35225884458299</v>
      </c>
      <c r="F473" s="2">
        <v>0.17548348932843599</v>
      </c>
      <c r="G473" s="2">
        <v>74.559609900126006</v>
      </c>
      <c r="H473" s="2">
        <v>0.29545744691444698</v>
      </c>
      <c r="I473" s="2">
        <v>134.633048385075</v>
      </c>
      <c r="J473" s="2">
        <v>0.227202186262914</v>
      </c>
      <c r="K473" s="2">
        <v>116.090864188396</v>
      </c>
      <c r="L473" s="2">
        <v>0.247119993868126</v>
      </c>
    </row>
    <row r="474" spans="1:12" x14ac:dyDescent="0.3">
      <c r="A474" s="4">
        <v>293.34720734719798</v>
      </c>
      <c r="B474" s="4">
        <v>0.167294299591847</v>
      </c>
      <c r="C474" s="2">
        <v>55.9965806363643</v>
      </c>
      <c r="D474" s="2">
        <v>0.47556536613053602</v>
      </c>
      <c r="E474" s="2">
        <v>276.81025961564899</v>
      </c>
      <c r="F474" s="2">
        <v>0.17246672931627999</v>
      </c>
      <c r="G474" s="2">
        <v>75.777229729702995</v>
      </c>
      <c r="H474" s="2">
        <v>0.29253556684220899</v>
      </c>
      <c r="I474" s="2">
        <v>135.35205607091399</v>
      </c>
      <c r="J474" s="2">
        <v>0.22679411643963401</v>
      </c>
      <c r="K474" s="2">
        <v>118.074150971531</v>
      </c>
      <c r="L474" s="2">
        <v>0.24404510530127299</v>
      </c>
    </row>
    <row r="475" spans="1:12" x14ac:dyDescent="0.3">
      <c r="A475" s="2">
        <v>308.24095398484798</v>
      </c>
      <c r="B475" s="2">
        <v>0.16372759180023699</v>
      </c>
      <c r="C475" s="2">
        <v>56.849299541457597</v>
      </c>
      <c r="D475" s="2">
        <v>0.469561970791332</v>
      </c>
      <c r="E475" s="2">
        <v>288.26826038671499</v>
      </c>
      <c r="F475" s="2">
        <v>0.16960226814489501</v>
      </c>
      <c r="G475" s="2">
        <v>76.994849559279999</v>
      </c>
      <c r="H475" s="2">
        <v>0.28975182842656899</v>
      </c>
      <c r="I475" s="2">
        <v>136.523760041586</v>
      </c>
      <c r="J475" s="2">
        <v>0.226134513123839</v>
      </c>
      <c r="K475" s="2">
        <v>120.057437754665</v>
      </c>
      <c r="L475" s="2">
        <v>0.24108015699206001</v>
      </c>
    </row>
    <row r="476" spans="1:12" x14ac:dyDescent="0.3">
      <c r="A476" s="2">
        <v>323.134700622499</v>
      </c>
      <c r="B476" s="2">
        <v>0.160397843581776</v>
      </c>
      <c r="C476" s="2">
        <v>57.702018446550902</v>
      </c>
      <c r="D476" s="2">
        <v>0.46364821441131898</v>
      </c>
      <c r="E476" s="4">
        <v>299.72626115778002</v>
      </c>
      <c r="F476" s="4">
        <v>0.16688097660944001</v>
      </c>
      <c r="G476" s="2">
        <v>78.212469388857002</v>
      </c>
      <c r="H476" s="2">
        <v>0.28709839167610801</v>
      </c>
      <c r="I476" s="2">
        <v>137.69546401225901</v>
      </c>
      <c r="J476" s="2">
        <v>0.22548146533143501</v>
      </c>
      <c r="K476" s="2">
        <v>122.04072453779899</v>
      </c>
      <c r="L476" s="2">
        <v>0.23821759205097001</v>
      </c>
    </row>
    <row r="477" spans="1:12" x14ac:dyDescent="0.3">
      <c r="A477" s="2">
        <v>338.02844726015002</v>
      </c>
      <c r="B477" s="2">
        <v>0.15728682856022699</v>
      </c>
      <c r="C477" s="2">
        <v>58.554737351644299</v>
      </c>
      <c r="D477" s="2">
        <v>0.45782122623882499</v>
      </c>
      <c r="E477" s="2">
        <v>311.18426192884601</v>
      </c>
      <c r="F477" s="2">
        <v>0.164294523913559</v>
      </c>
      <c r="G477" s="2">
        <v>79.430089218434006</v>
      </c>
      <c r="H477" s="2">
        <v>0.28456759331521198</v>
      </c>
      <c r="I477" s="2">
        <v>138.86716798293099</v>
      </c>
      <c r="J477" s="2">
        <v>0.224834734472701</v>
      </c>
      <c r="K477" s="2">
        <v>124.02401132093399</v>
      </c>
      <c r="L477" s="2">
        <v>0.23544962867380301</v>
      </c>
    </row>
    <row r="478" spans="1:12" x14ac:dyDescent="0.3">
      <c r="A478" s="2">
        <v>352.92219389780098</v>
      </c>
      <c r="B478" s="2">
        <v>0.15437817862834599</v>
      </c>
      <c r="C478" s="2">
        <v>59.407456256737603</v>
      </c>
      <c r="D478" s="2">
        <v>0.45207722887533902</v>
      </c>
      <c r="E478" s="2">
        <v>322.64226269991201</v>
      </c>
      <c r="F478" s="2">
        <v>0.16183517541842099</v>
      </c>
      <c r="G478" s="2">
        <v>80.647709048010995</v>
      </c>
      <c r="H478" s="2">
        <v>0.28215219166304401</v>
      </c>
      <c r="I478" s="2">
        <v>140.038871953604</v>
      </c>
      <c r="J478" s="2">
        <v>0.22419404124252201</v>
      </c>
      <c r="K478" s="2">
        <v>126.007298104068</v>
      </c>
      <c r="L478" s="2">
        <v>0.23277044951964601</v>
      </c>
    </row>
    <row r="479" spans="1:12" x14ac:dyDescent="0.3">
      <c r="A479" s="2">
        <v>367.815940535452</v>
      </c>
      <c r="B479" s="2">
        <v>0.151657236960065</v>
      </c>
      <c r="C479" s="2">
        <v>60.260175161831</v>
      </c>
      <c r="D479" s="2">
        <v>0.446412387487303</v>
      </c>
      <c r="E479" s="2">
        <v>334.10026347097801</v>
      </c>
      <c r="F479" s="2">
        <v>0.15949568833880001</v>
      </c>
      <c r="G479" s="2">
        <v>81.865328877588098</v>
      </c>
      <c r="H479" s="2">
        <v>0.27984537126522901</v>
      </c>
      <c r="I479" s="2">
        <v>141.21057592427599</v>
      </c>
      <c r="J479" s="2">
        <v>0.22355921945464199</v>
      </c>
      <c r="K479" s="2">
        <v>127.990584887202</v>
      </c>
      <c r="L479" s="2">
        <v>0.230176039628084</v>
      </c>
    </row>
    <row r="480" spans="1:12" x14ac:dyDescent="0.3">
      <c r="A480" s="2">
        <v>382.709687173102</v>
      </c>
      <c r="B480" s="2">
        <v>0.14911044458251599</v>
      </c>
      <c r="C480" s="2">
        <v>61.112894066924298</v>
      </c>
      <c r="D480" s="2">
        <v>0.44082710009246401</v>
      </c>
      <c r="E480" s="2">
        <v>345.558264242044</v>
      </c>
      <c r="F480" s="2">
        <v>0.15726930944436801</v>
      </c>
      <c r="G480" s="2">
        <v>83.775550059510493</v>
      </c>
      <c r="H480" s="2">
        <v>0.27642953141508397</v>
      </c>
      <c r="I480" s="2">
        <v>142.38227989494899</v>
      </c>
      <c r="J480" s="2">
        <v>0.22293012240681001</v>
      </c>
      <c r="K480" s="2">
        <v>129.973871670336</v>
      </c>
      <c r="L480" s="2">
        <v>0.22766143365337199</v>
      </c>
    </row>
    <row r="481" spans="1:12" x14ac:dyDescent="0.3">
      <c r="A481" s="2">
        <v>397.60343381075302</v>
      </c>
      <c r="B481" s="2">
        <v>0.14672477676623999</v>
      </c>
      <c r="C481" s="2">
        <v>61.965612972017603</v>
      </c>
      <c r="D481" s="2">
        <v>0.43532705718717202</v>
      </c>
      <c r="E481" s="2">
        <v>357.01626501310898</v>
      </c>
      <c r="F481" s="2">
        <v>0.155149753518116</v>
      </c>
      <c r="G481" s="2">
        <v>85.685771241432903</v>
      </c>
      <c r="H481" s="2">
        <v>0.27324023222669103</v>
      </c>
      <c r="I481" s="2">
        <v>143.55398386562101</v>
      </c>
      <c r="J481" s="2">
        <v>0.22230652681788199</v>
      </c>
      <c r="K481" s="2">
        <v>131.95715845347101</v>
      </c>
      <c r="L481" s="2">
        <v>0.22522114333547699</v>
      </c>
    </row>
    <row r="482" spans="1:12" x14ac:dyDescent="0.3">
      <c r="A482" s="2">
        <v>412.49718044840398</v>
      </c>
      <c r="B482" s="2">
        <v>0.144488535807724</v>
      </c>
      <c r="C482" s="2">
        <v>62.818331877111</v>
      </c>
      <c r="D482" s="2">
        <v>0.429917391140404</v>
      </c>
      <c r="E482" s="2">
        <v>368.47426578417497</v>
      </c>
      <c r="F482" s="2">
        <v>0.15313114330069899</v>
      </c>
      <c r="G482" s="2">
        <v>87.595992423355199</v>
      </c>
      <c r="H482" s="2">
        <v>0.27025506700283802</v>
      </c>
      <c r="I482" s="2">
        <v>144.72568783629399</v>
      </c>
      <c r="J482" s="2">
        <v>0.22168827148193601</v>
      </c>
      <c r="K482" s="2">
        <v>133.940445236605</v>
      </c>
      <c r="L482" s="2">
        <v>0.22285118841498899</v>
      </c>
    </row>
    <row r="483" spans="1:12" x14ac:dyDescent="0.3">
      <c r="A483" s="2">
        <v>427.390927086055</v>
      </c>
      <c r="B483" s="2">
        <v>0.14239187365872799</v>
      </c>
      <c r="C483" s="2">
        <v>63.671050782204297</v>
      </c>
      <c r="D483" s="2">
        <v>0.42459558044937601</v>
      </c>
      <c r="E483" s="2">
        <v>386.46966252278298</v>
      </c>
      <c r="F483" s="2">
        <v>0.15015153626845201</v>
      </c>
      <c r="G483" s="2">
        <v>89.506213605277594</v>
      </c>
      <c r="H483" s="2">
        <v>0.26745417555590401</v>
      </c>
      <c r="I483" s="2">
        <v>145.897391806966</v>
      </c>
      <c r="J483" s="2">
        <v>0.22107527776325001</v>
      </c>
      <c r="K483" s="2">
        <v>135.92373201973899</v>
      </c>
      <c r="L483" s="2">
        <v>0.22054929210270099</v>
      </c>
    </row>
    <row r="484" spans="1:12" x14ac:dyDescent="0.3">
      <c r="A484" s="2">
        <v>442.28467372370602</v>
      </c>
      <c r="B484" s="2">
        <v>0.14042517385213599</v>
      </c>
      <c r="C484" s="2">
        <v>64.523769687297701</v>
      </c>
      <c r="D484" s="2">
        <v>0.41935271669813801</v>
      </c>
      <c r="E484" s="2">
        <v>404.46505926139099</v>
      </c>
      <c r="F484" s="2">
        <v>0.147387831926791</v>
      </c>
      <c r="G484" s="2">
        <v>91.416434787200004</v>
      </c>
      <c r="H484" s="2">
        <v>0.264819462035425</v>
      </c>
      <c r="I484" s="2">
        <v>147.06909577763901</v>
      </c>
      <c r="J484" s="2">
        <v>0.22046737860415</v>
      </c>
      <c r="K484" s="2">
        <v>137.90701880287401</v>
      </c>
      <c r="L484" s="2">
        <v>0.21831222464088701</v>
      </c>
    </row>
    <row r="485" spans="1:12" x14ac:dyDescent="0.3">
      <c r="A485" s="2">
        <v>451.56722619679101</v>
      </c>
      <c r="B485" s="2">
        <v>0.13926081006497601</v>
      </c>
      <c r="C485" s="2">
        <v>65.376488592390999</v>
      </c>
      <c r="D485" s="2">
        <v>0.414185843164322</v>
      </c>
      <c r="E485" s="2">
        <v>422.46045599999798</v>
      </c>
      <c r="F485" s="2">
        <v>0.144822282565855</v>
      </c>
      <c r="G485" s="2">
        <v>93.326655969122399</v>
      </c>
      <c r="H485" s="2">
        <v>0.26233386570157102</v>
      </c>
      <c r="I485" s="2">
        <v>148.944779189923</v>
      </c>
      <c r="J485" s="2">
        <v>0.21950449616235901</v>
      </c>
      <c r="K485" s="2">
        <v>139.890305586008</v>
      </c>
      <c r="L485" s="2">
        <v>0.21613575545896399</v>
      </c>
    </row>
    <row r="486" spans="1:12" x14ac:dyDescent="0.3">
      <c r="A486" s="2">
        <v>460.84977866987703</v>
      </c>
      <c r="B486" s="2">
        <v>0.13814121726196399</v>
      </c>
      <c r="C486" s="2">
        <v>66.229207497484296</v>
      </c>
      <c r="D486" s="2">
        <v>0.409111612101838</v>
      </c>
      <c r="E486" s="2">
        <v>440.45585273860598</v>
      </c>
      <c r="F486" s="2">
        <v>0.14243893218301701</v>
      </c>
      <c r="G486" s="2">
        <v>95.236877151044794</v>
      </c>
      <c r="H486" s="2">
        <v>0.259981800751867</v>
      </c>
      <c r="I486" s="2">
        <v>150.82046260220599</v>
      </c>
      <c r="J486" s="2">
        <v>0.218553781611768</v>
      </c>
      <c r="K486" s="2">
        <v>141.87359236914199</v>
      </c>
      <c r="L486" s="2">
        <v>0.21401706664935399</v>
      </c>
    </row>
    <row r="487" spans="1:12" x14ac:dyDescent="0.3">
      <c r="A487" s="2">
        <v>466.72216302344401</v>
      </c>
      <c r="B487" s="2">
        <v>0.13745536993916099</v>
      </c>
      <c r="C487" s="2">
        <v>67.081926402577693</v>
      </c>
      <c r="D487" s="2">
        <v>0.404163893990928</v>
      </c>
      <c r="E487" s="2">
        <v>467.642863229201</v>
      </c>
      <c r="F487" s="2">
        <v>0.13915192233387599</v>
      </c>
      <c r="G487" s="2">
        <v>97.147098332967204</v>
      </c>
      <c r="H487" s="2">
        <v>0.25775023684423198</v>
      </c>
      <c r="I487" s="2">
        <v>153.68245932935901</v>
      </c>
      <c r="J487" s="2">
        <v>0.21712558713795899</v>
      </c>
      <c r="K487" s="2">
        <v>143.856879152277</v>
      </c>
      <c r="L487" s="2">
        <v>0.21195472913458499</v>
      </c>
    </row>
    <row r="488" spans="1:12" x14ac:dyDescent="0.3">
      <c r="A488" s="2">
        <v>470.71211191428199</v>
      </c>
      <c r="B488" s="2">
        <v>0.136998913939997</v>
      </c>
      <c r="C488" s="2">
        <v>67.153086006346697</v>
      </c>
      <c r="D488" s="2">
        <v>0.40375646070995203</v>
      </c>
      <c r="E488" s="2">
        <v>494.82987371979499</v>
      </c>
      <c r="F488" s="2">
        <v>0.136203658489054</v>
      </c>
      <c r="G488" s="2">
        <v>100.369585763269</v>
      </c>
      <c r="H488" s="2">
        <v>0.25422929786502402</v>
      </c>
      <c r="I488" s="2">
        <v>155.67174375319499</v>
      </c>
      <c r="J488" s="2">
        <v>0.21614814630651699</v>
      </c>
      <c r="K488" s="2">
        <v>145.84016593541099</v>
      </c>
      <c r="L488" s="2">
        <v>0.20994644024495901</v>
      </c>
    </row>
    <row r="489" spans="1:12" x14ac:dyDescent="0.3">
      <c r="A489" s="2">
        <v>474.702060805119</v>
      </c>
      <c r="B489" s="2">
        <v>0.13654992965919399</v>
      </c>
      <c r="C489" s="2">
        <v>67.189351629465307</v>
      </c>
      <c r="D489" s="2">
        <v>0.40354857363237301</v>
      </c>
      <c r="E489" s="2">
        <v>522.01688421039</v>
      </c>
      <c r="F489" s="2">
        <v>0.13355576652440099</v>
      </c>
      <c r="G489" s="2">
        <v>103.59207319357</v>
      </c>
      <c r="H489" s="2">
        <v>0.250971851925328</v>
      </c>
      <c r="I489" s="2">
        <v>157.661028177031</v>
      </c>
      <c r="J489" s="2">
        <v>0.21518287034252001</v>
      </c>
      <c r="K489" s="2">
        <v>147.82345271854501</v>
      </c>
      <c r="L489" s="2">
        <v>0.20798899265594001</v>
      </c>
    </row>
    <row r="490" spans="1:12" x14ac:dyDescent="0.3">
      <c r="A490" s="2">
        <v>478.69200969595698</v>
      </c>
      <c r="B490" s="2">
        <v>0.13610842393498301</v>
      </c>
      <c r="C490" s="2">
        <v>67.2107853638216</v>
      </c>
      <c r="D490" s="2">
        <v>0.40342575645783502</v>
      </c>
      <c r="E490" s="2">
        <v>549.20389470098496</v>
      </c>
      <c r="F490" s="2">
        <v>0.13117473098511001</v>
      </c>
      <c r="G490" s="2">
        <v>106.814560623872</v>
      </c>
      <c r="H490" s="2">
        <v>0.247932881803195</v>
      </c>
      <c r="I490" s="2">
        <v>159.65031260086701</v>
      </c>
      <c r="J490" s="2">
        <v>0.21422934603895999</v>
      </c>
      <c r="K490" s="2">
        <v>149.80673950168</v>
      </c>
      <c r="L490" s="2">
        <v>0.20608032541190999</v>
      </c>
    </row>
    <row r="491" spans="1:12" x14ac:dyDescent="0.3">
      <c r="A491" s="2">
        <v>482.681958586794</v>
      </c>
      <c r="B491" s="2">
        <v>0.13567431876191299</v>
      </c>
      <c r="C491" s="2">
        <v>67.232219098178007</v>
      </c>
      <c r="D491" s="2">
        <v>0.40330300671882802</v>
      </c>
      <c r="E491" s="2">
        <v>576.39090519158003</v>
      </c>
      <c r="F491" s="2">
        <v>0.129031225716639</v>
      </c>
      <c r="G491" s="2">
        <v>110.03704805417399</v>
      </c>
      <c r="H491" s="2">
        <v>0.24507813187432101</v>
      </c>
      <c r="I491" s="2">
        <v>161.639597024702</v>
      </c>
      <c r="J491" s="2">
        <v>0.21328696884453999</v>
      </c>
      <c r="K491" s="2">
        <v>151.79002628481399</v>
      </c>
      <c r="L491" s="2">
        <v>0.20421976280344001</v>
      </c>
    </row>
    <row r="492" spans="1:12" x14ac:dyDescent="0.3">
      <c r="A492" s="2">
        <v>485.31228497890697</v>
      </c>
      <c r="B492" s="2">
        <v>0.13539205158958001</v>
      </c>
      <c r="C492" s="2">
        <v>67.2536528325343</v>
      </c>
      <c r="D492" s="2">
        <v>0.40318032361954098</v>
      </c>
      <c r="E492" s="2">
        <v>603.57791568217397</v>
      </c>
      <c r="F492" s="2">
        <v>0.127099580980816</v>
      </c>
      <c r="G492" s="2">
        <v>112.23267943021</v>
      </c>
      <c r="H492" s="2">
        <v>0.243226799713117</v>
      </c>
      <c r="I492" s="2">
        <v>163.62888144853801</v>
      </c>
      <c r="J492" s="2">
        <v>0.21235550862611399</v>
      </c>
      <c r="K492" s="2">
        <v>152.960489653184</v>
      </c>
      <c r="L492" s="2">
        <v>0.20314339056931299</v>
      </c>
    </row>
    <row r="493" spans="1:12" x14ac:dyDescent="0.3">
      <c r="A493" s="2">
        <v>487.94261137101898</v>
      </c>
      <c r="B493" s="2">
        <v>0.13511282345952799</v>
      </c>
      <c r="C493" s="2">
        <v>67.275086566890707</v>
      </c>
      <c r="D493" s="2">
        <v>0.40305771006797603</v>
      </c>
      <c r="E493" s="2">
        <v>630.76492617276904</v>
      </c>
      <c r="F493" s="2">
        <v>0.12535730867616901</v>
      </c>
      <c r="G493" s="2">
        <v>114.428310806247</v>
      </c>
      <c r="H493" s="2">
        <v>0.24144325000269101</v>
      </c>
      <c r="I493" s="2">
        <v>165.69239150066301</v>
      </c>
      <c r="J493" s="2">
        <v>0.21140067738101101</v>
      </c>
      <c r="K493" s="2">
        <v>153.64012638077</v>
      </c>
      <c r="L493" s="2">
        <v>0.20252544753734</v>
      </c>
    </row>
    <row r="494" spans="1:12" x14ac:dyDescent="0.3">
      <c r="A494" s="2">
        <v>490.57293776313099</v>
      </c>
      <c r="B494" s="2">
        <v>0.13483662535916799</v>
      </c>
      <c r="C494" s="2">
        <v>67.296520301247</v>
      </c>
      <c r="D494" s="2">
        <v>0.40293516485734998</v>
      </c>
      <c r="E494" s="2">
        <v>657.95193666336399</v>
      </c>
      <c r="F494" s="2">
        <v>0.12378467548556001</v>
      </c>
      <c r="G494" s="2">
        <v>115.96060699106501</v>
      </c>
      <c r="H494" s="2">
        <v>0.240233715858203</v>
      </c>
      <c r="I494" s="2">
        <v>167.755901552788</v>
      </c>
      <c r="J494" s="2">
        <v>0.210457093175906</v>
      </c>
      <c r="K494" s="2">
        <v>154.31976310835699</v>
      </c>
      <c r="L494" s="2">
        <v>0.201912664465521</v>
      </c>
    </row>
    <row r="495" spans="1:12" x14ac:dyDescent="0.3">
      <c r="A495" s="2">
        <v>493.20326415524403</v>
      </c>
      <c r="B495" s="2">
        <v>0.13456343972683699</v>
      </c>
      <c r="C495" s="2">
        <v>67.335167038528795</v>
      </c>
      <c r="D495" s="2">
        <v>0.40271436817906398</v>
      </c>
      <c r="E495" s="2">
        <v>685.13894715395895</v>
      </c>
      <c r="F495" s="2">
        <v>0.122364244026457</v>
      </c>
      <c r="G495" s="2">
        <v>117.492903175883</v>
      </c>
      <c r="H495" s="2">
        <v>0.239050786906646</v>
      </c>
      <c r="I495" s="2">
        <v>169.819411604913</v>
      </c>
      <c r="J495" s="2">
        <v>0.209524444977324</v>
      </c>
      <c r="K495" s="2">
        <v>154.999399835943</v>
      </c>
      <c r="L495" s="2">
        <v>0.201305000237436</v>
      </c>
    </row>
    <row r="496" spans="1:12" x14ac:dyDescent="0.3">
      <c r="A496" s="2">
        <v>495.83359054735598</v>
      </c>
      <c r="B496" s="2">
        <v>0.13429322141420999</v>
      </c>
      <c r="C496" s="2">
        <v>67.373813775810603</v>
      </c>
      <c r="D496" s="2">
        <v>0.40249378262316599</v>
      </c>
      <c r="E496" s="2">
        <v>712.325957644553</v>
      </c>
      <c r="F496" s="2">
        <v>0.12108047677429799</v>
      </c>
      <c r="G496" s="2">
        <v>118.546599432815</v>
      </c>
      <c r="H496" s="2">
        <v>0.23825279005726099</v>
      </c>
      <c r="I496" s="2">
        <v>171.882921657038</v>
      </c>
      <c r="J496" s="2">
        <v>0.208602529846794</v>
      </c>
      <c r="K496" s="2">
        <v>155.679036563529</v>
      </c>
      <c r="L496" s="2">
        <v>0.20070239811872301</v>
      </c>
    </row>
    <row r="497" spans="1:12" x14ac:dyDescent="0.3">
      <c r="A497" s="2">
        <v>502.01580041275503</v>
      </c>
      <c r="B497" s="2">
        <v>0.133669622765302</v>
      </c>
      <c r="C497" s="2">
        <v>67.440405608594602</v>
      </c>
      <c r="D497" s="2">
        <v>0.40211419246962499</v>
      </c>
      <c r="E497" s="2">
        <v>739.51296813514796</v>
      </c>
      <c r="F497" s="2">
        <v>0.119919594492006</v>
      </c>
      <c r="G497" s="2">
        <v>119.60029568974799</v>
      </c>
      <c r="H497" s="2">
        <v>0.23746646256441301</v>
      </c>
      <c r="I497" s="2">
        <v>173.946431709162</v>
      </c>
      <c r="J497" s="2">
        <v>0.207691005528542</v>
      </c>
      <c r="K497" s="2">
        <v>156.358673291115</v>
      </c>
      <c r="L497" s="2">
        <v>0.20010479957303801</v>
      </c>
    </row>
    <row r="498" spans="1:12" x14ac:dyDescent="0.3">
      <c r="A498" s="2">
        <v>511.48127450032598</v>
      </c>
      <c r="B498" s="2">
        <v>0.13274525709469501</v>
      </c>
      <c r="C498" s="2">
        <v>67.652885361405296</v>
      </c>
      <c r="D498" s="2">
        <v>0.40090723532511402</v>
      </c>
      <c r="E498" s="2">
        <v>766.69997862574303</v>
      </c>
      <c r="F498" s="2">
        <v>0.118869567133866</v>
      </c>
      <c r="G498" s="2">
        <v>120.299682037599</v>
      </c>
      <c r="H498" s="2">
        <v>0.23695015303813999</v>
      </c>
      <c r="I498" s="2">
        <v>176.009941761287</v>
      </c>
      <c r="J498" s="2">
        <v>0.206789504185455</v>
      </c>
      <c r="K498" s="2">
        <v>159.06075789921201</v>
      </c>
      <c r="L498" s="2">
        <v>0.19777658132440801</v>
      </c>
    </row>
    <row r="499" spans="1:12" x14ac:dyDescent="0.3">
      <c r="A499" s="2">
        <v>520.94674858789699</v>
      </c>
      <c r="B499" s="2">
        <v>0.13185619757024999</v>
      </c>
      <c r="C499" s="2">
        <v>68.0000740782164</v>
      </c>
      <c r="D499" s="2">
        <v>0.398949020943553</v>
      </c>
      <c r="E499" s="2">
        <v>793.88698911633696</v>
      </c>
      <c r="F499" s="2">
        <v>0.117919599429233</v>
      </c>
      <c r="G499" s="2">
        <v>120.99906838545</v>
      </c>
      <c r="H499" s="2">
        <v>0.23643867701801599</v>
      </c>
      <c r="I499" s="2">
        <v>178.07345181341199</v>
      </c>
      <c r="J499" s="2">
        <v>0.20589799479141299</v>
      </c>
      <c r="K499" s="2">
        <v>161.76284250730899</v>
      </c>
      <c r="L499" s="2">
        <v>0.195522694220335</v>
      </c>
    </row>
    <row r="500" spans="1:12" x14ac:dyDescent="0.3">
      <c r="A500" s="2">
        <v>530.412222675468</v>
      </c>
      <c r="B500" s="2">
        <v>0.13100097514173401</v>
      </c>
      <c r="C500" s="2">
        <v>68.347262795027603</v>
      </c>
      <c r="D500" s="2">
        <v>0.39700819311267999</v>
      </c>
      <c r="E500" s="2">
        <v>821.07399960693203</v>
      </c>
      <c r="F500" s="2">
        <v>0.117059837882469</v>
      </c>
      <c r="G500" s="2">
        <v>121.461028553818</v>
      </c>
      <c r="H500" s="2">
        <v>0.236103790679522</v>
      </c>
      <c r="I500" s="2">
        <v>180.13696186553699</v>
      </c>
      <c r="J500" s="2">
        <v>0.20501645459968801</v>
      </c>
      <c r="K500" s="2">
        <v>164.464927115406</v>
      </c>
      <c r="L500" s="2">
        <v>0.19334011028690101</v>
      </c>
    </row>
    <row r="501" spans="1:12" x14ac:dyDescent="0.3">
      <c r="A501" s="2">
        <v>546.61292955872295</v>
      </c>
      <c r="B501" s="2">
        <v>0.12961187784047101</v>
      </c>
      <c r="C501" s="2">
        <v>68.869763741206597</v>
      </c>
      <c r="D501" s="2">
        <v>0.39412049563534701</v>
      </c>
      <c r="E501" s="2">
        <v>848.26101009752699</v>
      </c>
      <c r="F501" s="2">
        <v>0.116281641228731</v>
      </c>
      <c r="G501" s="2">
        <v>121.922988722185</v>
      </c>
      <c r="H501" s="2">
        <v>0.235770758222897</v>
      </c>
      <c r="I501" s="2">
        <v>182.20047191766099</v>
      </c>
      <c r="J501" s="2">
        <v>0.204144410221933</v>
      </c>
      <c r="K501" s="2">
        <v>167.16701172350301</v>
      </c>
      <c r="L501" s="2">
        <v>0.191225850588571</v>
      </c>
    </row>
    <row r="502" spans="1:12" x14ac:dyDescent="0.3">
      <c r="A502" s="2">
        <v>575.01601000231096</v>
      </c>
      <c r="B502" s="2">
        <v>0.127387077102039</v>
      </c>
      <c r="C502" s="2">
        <v>69.392264687385605</v>
      </c>
      <c r="D502" s="2">
        <v>0.391272980681583</v>
      </c>
      <c r="E502" s="2">
        <v>874.39451298589597</v>
      </c>
      <c r="F502" s="2">
        <v>0.11560341768270201</v>
      </c>
      <c r="G502" s="2">
        <v>122.38494889055301</v>
      </c>
      <c r="H502" s="2">
        <v>0.23543929499049701</v>
      </c>
      <c r="I502" s="2">
        <v>182.73516115293</v>
      </c>
      <c r="J502" s="2">
        <v>0.20391994661058099</v>
      </c>
      <c r="K502" s="2">
        <v>169.86909633159999</v>
      </c>
      <c r="L502" s="2">
        <v>0.18917708189273699</v>
      </c>
    </row>
    <row r="503" spans="1:12" x14ac:dyDescent="0.3">
      <c r="A503" s="2">
        <v>603.41909044589897</v>
      </c>
      <c r="B503" s="2">
        <v>0.125403159817081</v>
      </c>
      <c r="C503" s="2">
        <v>69.914765633564599</v>
      </c>
      <c r="D503" s="2">
        <v>0.38846602042220302</v>
      </c>
      <c r="E503" s="2">
        <v>900.52801587426404</v>
      </c>
      <c r="F503" s="2">
        <v>0.11498725925242</v>
      </c>
      <c r="G503" s="2">
        <v>122.681223943642</v>
      </c>
      <c r="H503" s="2">
        <v>0.23522777184499399</v>
      </c>
      <c r="I503" s="2">
        <v>183.26985038819799</v>
      </c>
      <c r="J503" s="2">
        <v>0.203696154555734</v>
      </c>
      <c r="K503" s="2">
        <v>175.804962211663</v>
      </c>
      <c r="L503" s="2">
        <v>0.18489217475839601</v>
      </c>
    </row>
    <row r="504" spans="1:12" x14ac:dyDescent="0.3">
      <c r="A504" s="2">
        <v>631.82217088948698</v>
      </c>
      <c r="B504" s="2">
        <v>0.123632016617437</v>
      </c>
      <c r="C504" s="2">
        <v>70.910458510822195</v>
      </c>
      <c r="D504" s="2">
        <v>0.38323028940060599</v>
      </c>
      <c r="E504" s="2">
        <v>926.66151876263302</v>
      </c>
      <c r="F504" s="2">
        <v>0.11442742900852799</v>
      </c>
      <c r="G504" s="2">
        <v>122.977498996731</v>
      </c>
      <c r="H504" s="2">
        <v>0.23501721855185201</v>
      </c>
      <c r="I504" s="2">
        <v>183.80453962346601</v>
      </c>
      <c r="J504" s="2">
        <v>0.203472998332792</v>
      </c>
      <c r="K504" s="2">
        <v>181.74082809172501</v>
      </c>
      <c r="L504" s="2">
        <v>0.18088624268556</v>
      </c>
    </row>
    <row r="505" spans="1:12" x14ac:dyDescent="0.3">
      <c r="A505" s="2">
        <v>660.22525133307499</v>
      </c>
      <c r="B505" s="2">
        <v>0.122049425969779</v>
      </c>
      <c r="C505" s="2">
        <v>71.906151388079806</v>
      </c>
      <c r="D505" s="2">
        <v>0.37814401003205</v>
      </c>
      <c r="E505" s="2">
        <v>952.795021651002</v>
      </c>
      <c r="F505" s="2">
        <v>0.113919110785575</v>
      </c>
      <c r="G505" s="2">
        <v>123.27377404982001</v>
      </c>
      <c r="H505" s="2">
        <v>0.23480734103183901</v>
      </c>
      <c r="I505" s="2">
        <v>184.44823163581799</v>
      </c>
      <c r="J505" s="2">
        <v>0.20320516280974399</v>
      </c>
      <c r="K505" s="2">
        <v>187.67669397178801</v>
      </c>
      <c r="L505" s="2">
        <v>0.17713695589169501</v>
      </c>
    </row>
    <row r="506" spans="1:12" x14ac:dyDescent="0.3">
      <c r="A506" s="2">
        <v>688.628331776663</v>
      </c>
      <c r="B506" s="2">
        <v>0.12063434810516301</v>
      </c>
      <c r="C506" s="2">
        <v>72.901844265337502</v>
      </c>
      <c r="D506" s="2">
        <v>0.37320753795487899</v>
      </c>
      <c r="E506" s="2">
        <v>970.98054100140496</v>
      </c>
      <c r="F506" s="2">
        <v>0.113593453781692</v>
      </c>
      <c r="G506" s="2">
        <v>123.570049102909</v>
      </c>
      <c r="H506" s="2">
        <v>0.234597993399147</v>
      </c>
      <c r="I506" s="2">
        <v>185.09192364817</v>
      </c>
      <c r="J506" s="2">
        <v>0.20293821354421401</v>
      </c>
      <c r="K506" s="2">
        <v>193.61255985184999</v>
      </c>
      <c r="L506" s="2">
        <v>0.17362332799479199</v>
      </c>
    </row>
    <row r="507" spans="1:12" x14ac:dyDescent="0.3">
      <c r="A507" s="2">
        <v>717.03141222025101</v>
      </c>
      <c r="B507" s="2">
        <v>0.119368371452079</v>
      </c>
      <c r="C507" s="2">
        <v>74.578919966830497</v>
      </c>
      <c r="D507" s="2">
        <v>0.36522855909502</v>
      </c>
      <c r="E507" s="2">
        <v>983.22196020682804</v>
      </c>
      <c r="F507" s="2">
        <v>0.113386270488688</v>
      </c>
      <c r="G507" s="2">
        <v>123.774269915701</v>
      </c>
      <c r="H507" s="2">
        <v>0.234454157639157</v>
      </c>
      <c r="I507" s="2">
        <v>185.73561566052101</v>
      </c>
      <c r="J507" s="2">
        <v>0.20267215547238401</v>
      </c>
      <c r="K507" s="2">
        <v>202.56780907943801</v>
      </c>
      <c r="L507" s="2">
        <v>0.16872936297511701</v>
      </c>
    </row>
    <row r="508" spans="1:12" x14ac:dyDescent="0.3">
      <c r="A508" s="2">
        <v>745.43449266383902</v>
      </c>
      <c r="B508" s="2">
        <v>0.11823530915751</v>
      </c>
      <c r="C508" s="2">
        <v>76.255995668323493</v>
      </c>
      <c r="D508" s="2">
        <v>0.35766357672082799</v>
      </c>
      <c r="E508" s="2">
        <v>995.46337941224999</v>
      </c>
      <c r="F508" s="2">
        <v>0.11318829903668801</v>
      </c>
      <c r="G508" s="2">
        <v>123.97849072849201</v>
      </c>
      <c r="H508" s="2">
        <v>0.234310821734981</v>
      </c>
      <c r="I508" s="2">
        <v>187.27083574120701</v>
      </c>
      <c r="J508" s="2">
        <v>0.20204116544713199</v>
      </c>
      <c r="K508" s="2">
        <v>211.523058307025</v>
      </c>
      <c r="L508" s="2">
        <v>0.16427634876513</v>
      </c>
    </row>
    <row r="509" spans="1:12" x14ac:dyDescent="0.3">
      <c r="A509" s="2">
        <v>789.24441408724704</v>
      </c>
      <c r="B509" s="2">
        <v>0.1167160218454</v>
      </c>
      <c r="C509" s="2">
        <v>77.933071369816503</v>
      </c>
      <c r="D509" s="2">
        <v>0.35049966057986398</v>
      </c>
      <c r="E509" s="2">
        <v>1004.0076187411599</v>
      </c>
      <c r="F509" s="2">
        <v>0.113055420776696</v>
      </c>
      <c r="G509" s="2">
        <v>124.18271154128399</v>
      </c>
      <c r="H509" s="2">
        <v>0.23416778289203699</v>
      </c>
      <c r="I509" s="2">
        <v>192.03626242892801</v>
      </c>
      <c r="J509" s="2">
        <v>0.20011372543728601</v>
      </c>
      <c r="K509" s="2">
        <v>220.47830753461199</v>
      </c>
      <c r="L509" s="2">
        <v>0.16021752234527201</v>
      </c>
    </row>
    <row r="510" spans="1:12" x14ac:dyDescent="0.3">
      <c r="A510" s="2">
        <v>833.05433551065403</v>
      </c>
      <c r="B510" s="2">
        <v>0.11543446188042999</v>
      </c>
      <c r="C510" s="2">
        <v>79.610147071309498</v>
      </c>
      <c r="D510" s="2">
        <v>0.34372031403680797</v>
      </c>
      <c r="E510" s="2">
        <v>1009.75289903181</v>
      </c>
      <c r="F510" s="2">
        <v>0.11296841297658999</v>
      </c>
      <c r="G510" s="2">
        <v>124.386932354075</v>
      </c>
      <c r="H510" s="2">
        <v>0.23402489765958101</v>
      </c>
      <c r="I510" s="2">
        <v>196.80168911664899</v>
      </c>
      <c r="J510" s="2">
        <v>0.198232519332354</v>
      </c>
      <c r="K510" s="2">
        <v>229.4335567622</v>
      </c>
      <c r="L510" s="2">
        <v>0.15651283282799999</v>
      </c>
    </row>
    <row r="511" spans="1:12" x14ac:dyDescent="0.3">
      <c r="A511" s="2">
        <v>876.86425693406204</v>
      </c>
      <c r="B511" s="2">
        <v>0.114353141254611</v>
      </c>
      <c r="C511" s="2">
        <v>81.287222772802494</v>
      </c>
      <c r="D511" s="2">
        <v>0.33730690481396902</v>
      </c>
      <c r="E511" s="2">
        <v>1015.49817932246</v>
      </c>
      <c r="F511" s="2">
        <v>0.112883239341088</v>
      </c>
      <c r="G511" s="2">
        <v>124.52414104709</v>
      </c>
      <c r="H511" s="2">
        <v>0.23392909809163701</v>
      </c>
      <c r="I511" s="2">
        <v>201.56711580436999</v>
      </c>
      <c r="J511" s="2">
        <v>0.196396025835194</v>
      </c>
      <c r="K511" s="2">
        <v>238.38880598978699</v>
      </c>
      <c r="L511" s="2">
        <v>0.153127201553137</v>
      </c>
    </row>
    <row r="512" spans="1:12" x14ac:dyDescent="0.3">
      <c r="A512" s="2">
        <v>959.83730549392305</v>
      </c>
      <c r="B512" s="2">
        <v>0.112747262411826</v>
      </c>
      <c r="C512" s="2">
        <v>82.964298474295504</v>
      </c>
      <c r="D512" s="2">
        <v>0.33123940375712302</v>
      </c>
      <c r="E512" s="2">
        <v>1020</v>
      </c>
      <c r="F512" s="2">
        <v>0.11281778106471101</v>
      </c>
      <c r="G512" s="2">
        <v>124.661349740105</v>
      </c>
      <c r="H512" s="2">
        <v>0.23383357860565601</v>
      </c>
      <c r="I512" s="2">
        <v>206.33254249209099</v>
      </c>
      <c r="J512" s="2">
        <v>0.19460278553006799</v>
      </c>
      <c r="K512" s="2">
        <v>247.344055217375</v>
      </c>
      <c r="L512" s="2">
        <v>0.150029569357853</v>
      </c>
    </row>
    <row r="513" spans="1:12" x14ac:dyDescent="0.3">
      <c r="A513" s="2">
        <v>1020</v>
      </c>
      <c r="B513" s="2">
        <v>0.111869189330116</v>
      </c>
      <c r="C513" s="2">
        <v>84.641374175788499</v>
      </c>
      <c r="D513" s="2">
        <v>0.325496361447214</v>
      </c>
      <c r="E513" s="2">
        <v>1020.0026433588999</v>
      </c>
      <c r="F513" s="2">
        <v>0.112817743858936</v>
      </c>
      <c r="G513" s="2">
        <v>124.75707984927099</v>
      </c>
      <c r="H513" s="2">
        <v>0.23376704015855099</v>
      </c>
      <c r="I513" s="2">
        <v>215.543019146126</v>
      </c>
      <c r="J513" s="2">
        <v>0.19125408224013901</v>
      </c>
      <c r="K513" s="2">
        <v>256.29930444496199</v>
      </c>
      <c r="L513" s="2">
        <v>0.14719235087139601</v>
      </c>
    </row>
    <row r="514" spans="1:12" x14ac:dyDescent="0.3">
      <c r="A514" s="2">
        <v>1020.00264342114</v>
      </c>
      <c r="B514" s="2">
        <v>0.111869155935169</v>
      </c>
      <c r="C514" s="2">
        <v>86.318449877281495</v>
      </c>
      <c r="D514" s="2">
        <v>0.32005470467103497</v>
      </c>
      <c r="E514" s="2">
        <v>1020.00528671781</v>
      </c>
      <c r="F514" s="2">
        <v>0.11281770713257799</v>
      </c>
      <c r="G514" s="2">
        <v>124.852809958438</v>
      </c>
      <c r="H514" s="2">
        <v>0.23370050900549899</v>
      </c>
      <c r="I514" s="2">
        <v>224.75349580016001</v>
      </c>
      <c r="J514" s="2">
        <v>0.18805325794331501</v>
      </c>
      <c r="K514" s="2">
        <v>265.25455367255</v>
      </c>
      <c r="L514" s="2">
        <v>0.144591020895213</v>
      </c>
    </row>
    <row r="515" spans="1:12" x14ac:dyDescent="0.3">
      <c r="A515" s="2">
        <v>1020.00528684228</v>
      </c>
      <c r="B515" s="2">
        <v>0.111869123037473</v>
      </c>
      <c r="C515" s="2">
        <v>87.995525578774505</v>
      </c>
      <c r="D515" s="2">
        <v>0.314890266244432</v>
      </c>
      <c r="E515" s="2">
        <v>1020.01417996704</v>
      </c>
      <c r="F515" s="2">
        <v>0.11281758722737301</v>
      </c>
      <c r="G515" s="2">
        <v>124.948540067604</v>
      </c>
      <c r="H515" s="2">
        <v>0.233634039904139</v>
      </c>
      <c r="I515" s="2">
        <v>233.96397245419399</v>
      </c>
      <c r="J515" s="2">
        <v>0.18499211820148201</v>
      </c>
      <c r="K515" s="2">
        <v>278.89127863061202</v>
      </c>
      <c r="L515" s="2">
        <v>0.14103472171444301</v>
      </c>
    </row>
    <row r="516" spans="1:12" x14ac:dyDescent="0.3">
      <c r="A516" s="2">
        <v>1020.01418106133</v>
      </c>
      <c r="B516" s="2">
        <v>0.1118690161191</v>
      </c>
      <c r="C516" s="2">
        <v>89.6726012802675</v>
      </c>
      <c r="D516" s="2">
        <v>0.30997970682711701</v>
      </c>
      <c r="E516" s="2">
        <v>1020.0230732162699</v>
      </c>
      <c r="F516" s="2">
        <v>0.112817472249762</v>
      </c>
      <c r="G516" s="2">
        <v>125.04427017677099</v>
      </c>
      <c r="H516" s="2">
        <v>0.23356771141831401</v>
      </c>
      <c r="I516" s="2">
        <v>243.174449108228</v>
      </c>
      <c r="J516" s="2">
        <v>0.18206290334481601</v>
      </c>
      <c r="K516" s="2">
        <v>292.52800358867398</v>
      </c>
      <c r="L516" s="2">
        <v>0.13790806711901399</v>
      </c>
    </row>
    <row r="517" spans="1:12" x14ac:dyDescent="0.3">
      <c r="A517" s="2">
        <v>1020.02307528038</v>
      </c>
      <c r="B517" s="2">
        <v>0.111868914258415</v>
      </c>
      <c r="C517" s="2">
        <v>91.349676981760595</v>
      </c>
      <c r="D517" s="2">
        <v>0.30530360680505703</v>
      </c>
      <c r="E517" s="2">
        <v>1020.0319664655</v>
      </c>
      <c r="F517" s="2">
        <v>0.112817362674429</v>
      </c>
      <c r="G517" s="2">
        <v>125.14000028593701</v>
      </c>
      <c r="H517" s="2">
        <v>0.23350146730639601</v>
      </c>
      <c r="I517" s="2">
        <v>252.38492576226301</v>
      </c>
      <c r="J517" s="2">
        <v>0.179258609292128</v>
      </c>
      <c r="K517" s="4">
        <v>306.164728546736</v>
      </c>
      <c r="L517" s="4">
        <v>0.13515403924952599</v>
      </c>
    </row>
    <row r="518" spans="1:12" x14ac:dyDescent="0.3">
      <c r="A518" s="2">
        <v>1020.03196949943</v>
      </c>
      <c r="B518" s="2">
        <v>0.11186881791318901</v>
      </c>
      <c r="C518" s="2">
        <v>93.026752683253605</v>
      </c>
      <c r="D518" s="2">
        <v>0.30084929448770498</v>
      </c>
      <c r="E518" s="2">
        <v>1020.0474434293</v>
      </c>
      <c r="F518" s="2">
        <v>0.112817185533134</v>
      </c>
      <c r="G518" s="2">
        <v>125.235730395104</v>
      </c>
      <c r="H518" s="2">
        <v>0.23343520955816699</v>
      </c>
      <c r="I518" s="2">
        <v>261.59540241629702</v>
      </c>
      <c r="J518" s="2">
        <v>0.176572869540469</v>
      </c>
      <c r="K518" s="2">
        <v>319.80145350479802</v>
      </c>
      <c r="L518" s="2">
        <v>0.13272481168601299</v>
      </c>
    </row>
    <row r="519" spans="1:12" x14ac:dyDescent="0.3">
      <c r="A519" s="2">
        <v>1020.04744655313</v>
      </c>
      <c r="B519" s="2">
        <v>0.11186866399261799</v>
      </c>
      <c r="C519" s="2">
        <v>94.7038283847466</v>
      </c>
      <c r="D519" s="2">
        <v>0.29661100708325799</v>
      </c>
      <c r="E519" s="2">
        <v>1020.0629203930901</v>
      </c>
      <c r="F519" s="2">
        <v>0.112817025876217</v>
      </c>
      <c r="G519" s="2">
        <v>125.33146050427</v>
      </c>
      <c r="H519" s="2">
        <v>0.233369004446904</v>
      </c>
      <c r="I519" s="2">
        <v>270.805879070331</v>
      </c>
      <c r="J519" s="2">
        <v>0.17399978950787501</v>
      </c>
      <c r="K519" s="2">
        <v>333.43817846285998</v>
      </c>
      <c r="L519" s="2">
        <v>0.13057951837589199</v>
      </c>
    </row>
    <row r="520" spans="1:12" x14ac:dyDescent="0.3">
      <c r="A520" s="2">
        <v>1020.0629236068399</v>
      </c>
      <c r="B520" s="2">
        <v>0.11186852770453801</v>
      </c>
      <c r="C520" s="2">
        <v>96.380904086239596</v>
      </c>
      <c r="D520" s="2">
        <v>0.29258510972526403</v>
      </c>
      <c r="E520" s="2">
        <v>1020.0871026380599</v>
      </c>
      <c r="F520" s="2">
        <v>0.112816812155476</v>
      </c>
      <c r="G520" s="2">
        <v>125.39541710999499</v>
      </c>
      <c r="H520" s="2">
        <v>0.23332488228279599</v>
      </c>
      <c r="I520" s="2">
        <v>280.01635572436498</v>
      </c>
      <c r="J520" s="2">
        <v>0.17153384560094101</v>
      </c>
      <c r="K520" s="2">
        <v>347.074903420922</v>
      </c>
      <c r="L520" s="2">
        <v>0.12868280122238701</v>
      </c>
    </row>
    <row r="521" spans="1:12" x14ac:dyDescent="0.3">
      <c r="A521" s="2">
        <v>1020.0871053654801</v>
      </c>
      <c r="B521" s="2">
        <v>0.111868350614622</v>
      </c>
      <c r="C521" s="2">
        <v>96.407743225246307</v>
      </c>
      <c r="D521" s="2">
        <v>0.29252226015714899</v>
      </c>
      <c r="E521" s="2">
        <v>1020.1112848830199</v>
      </c>
      <c r="F521" s="2">
        <v>0.11281664306212499</v>
      </c>
      <c r="G521" s="2">
        <v>125.45937371572001</v>
      </c>
      <c r="H521" s="2">
        <v>0.233280813505406</v>
      </c>
      <c r="I521" s="2">
        <v>289.22683237839999</v>
      </c>
      <c r="J521" s="2">
        <v>0.16916983815369299</v>
      </c>
      <c r="K521" s="2">
        <v>360.71162837898402</v>
      </c>
      <c r="L521" s="2">
        <v>0.127004062660344</v>
      </c>
    </row>
    <row r="522" spans="1:12" x14ac:dyDescent="0.3">
      <c r="A522" s="2">
        <v>1020.1112871241201</v>
      </c>
      <c r="B522" s="2">
        <v>0.11186821807534</v>
      </c>
      <c r="C522" s="2">
        <v>96.421764129644103</v>
      </c>
      <c r="D522" s="2">
        <v>0.29248934196404902</v>
      </c>
      <c r="E522" s="2">
        <v>1020.13546712799</v>
      </c>
      <c r="F522" s="2">
        <v>0.112816519784178</v>
      </c>
      <c r="G522" s="2">
        <v>125.523330321445</v>
      </c>
      <c r="H522" s="2">
        <v>0.23323672097419301</v>
      </c>
      <c r="I522" s="4">
        <v>298.43730903243397</v>
      </c>
      <c r="J522" s="4">
        <v>0.16690286732118401</v>
      </c>
      <c r="K522" s="2">
        <v>382.44067708965599</v>
      </c>
      <c r="L522" s="2">
        <v>0.12471510528572601</v>
      </c>
    </row>
    <row r="523" spans="1:12" x14ac:dyDescent="0.3">
      <c r="A523" s="2">
        <v>1020.13546888275</v>
      </c>
      <c r="B523" s="2">
        <v>0.111868131098515</v>
      </c>
      <c r="C523" s="2">
        <v>96.435785034041899</v>
      </c>
      <c r="D523" s="2">
        <v>0.29245636816451698</v>
      </c>
      <c r="E523" s="2">
        <v>1020.15964937295</v>
      </c>
      <c r="F523" s="2">
        <v>0.112816443383826</v>
      </c>
      <c r="G523" s="2">
        <v>125.58728692717</v>
      </c>
      <c r="H523" s="2">
        <v>0.233192627397077</v>
      </c>
      <c r="I523" s="2">
        <v>313.69753236002401</v>
      </c>
      <c r="J523" s="2">
        <v>0.16334824118650201</v>
      </c>
      <c r="K523" s="2">
        <v>404.16972580032802</v>
      </c>
      <c r="L523" s="2">
        <v>0.122824059444318</v>
      </c>
    </row>
    <row r="524" spans="1:12" x14ac:dyDescent="0.3">
      <c r="A524" s="2">
        <v>1020.15965064139</v>
      </c>
      <c r="B524" s="2">
        <v>0.11186809065893601</v>
      </c>
      <c r="C524" s="2">
        <v>96.449805938439695</v>
      </c>
      <c r="D524" s="2">
        <v>0.292423368475417</v>
      </c>
      <c r="E524" s="2">
        <v>1020.18383161791</v>
      </c>
      <c r="F524" s="2">
        <v>0.11281641483032601</v>
      </c>
      <c r="G524" s="2">
        <v>125.65124353289499</v>
      </c>
      <c r="H524" s="2">
        <v>0.233148617453526</v>
      </c>
      <c r="I524" s="2">
        <v>328.957755687614</v>
      </c>
      <c r="J524" s="2">
        <v>0.160027941263885</v>
      </c>
      <c r="K524" s="2">
        <v>425.898774511</v>
      </c>
      <c r="L524" s="2">
        <v>0.121259953305093</v>
      </c>
    </row>
    <row r="525" spans="1:12" x14ac:dyDescent="0.3">
      <c r="A525" s="2">
        <v>1020.18383240003</v>
      </c>
      <c r="B525" s="2">
        <v>0.11186809769036</v>
      </c>
      <c r="C525" s="2">
        <v>96.475386350173196</v>
      </c>
      <c r="D525" s="2">
        <v>0.29236316202394502</v>
      </c>
      <c r="E525" s="2">
        <v>1020.20801386288</v>
      </c>
      <c r="F525" s="2">
        <v>0.11281643508217</v>
      </c>
      <c r="G525" s="2">
        <v>125.715200138619</v>
      </c>
      <c r="H525" s="2">
        <v>0.23310468006870899</v>
      </c>
      <c r="I525" s="2">
        <v>344.21797901520301</v>
      </c>
      <c r="J525" s="2">
        <v>0.15692417679426299</v>
      </c>
      <c r="K525" s="2">
        <v>447.62782322167101</v>
      </c>
      <c r="L525" s="2">
        <v>0.119965112876861</v>
      </c>
    </row>
    <row r="526" spans="1:12" x14ac:dyDescent="0.3">
      <c r="A526" s="2">
        <v>1020.20801415867</v>
      </c>
      <c r="B526" s="2">
        <v>0.11186815312988201</v>
      </c>
      <c r="C526" s="2">
        <v>96.500966761906597</v>
      </c>
      <c r="D526" s="2">
        <v>0.292302996594835</v>
      </c>
      <c r="E526" s="2">
        <v>1020.23219610784</v>
      </c>
      <c r="F526" s="2">
        <v>0.11281650512330001</v>
      </c>
      <c r="G526" s="2">
        <v>125.75844791156</v>
      </c>
      <c r="H526" s="2">
        <v>0.23307496105074199</v>
      </c>
      <c r="I526" s="2">
        <v>359.478202342793</v>
      </c>
      <c r="J526" s="2">
        <v>0.15402085838770499</v>
      </c>
      <c r="K526" s="2">
        <v>469.35687193234298</v>
      </c>
      <c r="L526" s="2">
        <v>0.118892660157099</v>
      </c>
    </row>
    <row r="527" spans="1:12" x14ac:dyDescent="0.3">
      <c r="A527" s="2">
        <v>1020.23219591731</v>
      </c>
      <c r="B527" s="2">
        <v>0.111868257941176</v>
      </c>
      <c r="C527" s="2">
        <v>96.526547173639997</v>
      </c>
      <c r="D527" s="2">
        <v>0.29224287584352199</v>
      </c>
      <c r="E527" s="2">
        <v>1020.2563783528</v>
      </c>
      <c r="F527" s="2">
        <v>0.112816625959126</v>
      </c>
      <c r="G527" s="2">
        <v>125.801695684501</v>
      </c>
      <c r="H527" s="2">
        <v>0.23304523386662701</v>
      </c>
      <c r="I527" s="2">
        <v>382.51182951264599</v>
      </c>
      <c r="J527" s="2">
        <v>0.14998594272219101</v>
      </c>
      <c r="K527" s="2">
        <v>491.08592064301502</v>
      </c>
      <c r="L527" s="2">
        <v>0.11800407742687501</v>
      </c>
    </row>
    <row r="528" spans="1:12" x14ac:dyDescent="0.3">
      <c r="A528" s="2">
        <v>1020.25637767594</v>
      </c>
      <c r="B528" s="2">
        <v>0.111868413112149</v>
      </c>
      <c r="C528" s="2">
        <v>96.552127585373498</v>
      </c>
      <c r="D528" s="2">
        <v>0.292182793730144</v>
      </c>
      <c r="E528" s="2">
        <v>1020.28056059777</v>
      </c>
      <c r="F528" s="2">
        <v>0.112816798605531</v>
      </c>
      <c r="G528" s="2">
        <v>125.844943457441</v>
      </c>
      <c r="H528" s="2">
        <v>0.233015524959099</v>
      </c>
      <c r="I528" s="2">
        <v>405.54545668249801</v>
      </c>
      <c r="J528" s="2">
        <v>0.14632920671650401</v>
      </c>
      <c r="K528" s="2">
        <v>505.20922202509399</v>
      </c>
      <c r="L528" s="2">
        <v>0.11750983786361199</v>
      </c>
    </row>
    <row r="529" spans="1:12" x14ac:dyDescent="0.3">
      <c r="A529" s="2">
        <v>1020.28055943458</v>
      </c>
      <c r="B529" s="2">
        <v>0.111868619646249</v>
      </c>
      <c r="C529" s="2">
        <v>96.577707997106899</v>
      </c>
      <c r="D529" s="2">
        <v>0.292122751788502</v>
      </c>
      <c r="E529" s="2">
        <v>1020.30474284273</v>
      </c>
      <c r="F529" s="2">
        <v>0.112817024086776</v>
      </c>
      <c r="G529" s="2">
        <v>125.860409655152</v>
      </c>
      <c r="H529" s="2">
        <v>0.23300490950625699</v>
      </c>
      <c r="I529" s="2">
        <v>428.579083852351</v>
      </c>
      <c r="J529" s="2">
        <v>0.143010952222239</v>
      </c>
      <c r="K529" s="2">
        <v>519.33252340717195</v>
      </c>
      <c r="L529" s="2">
        <v>0.11707242663169599</v>
      </c>
    </row>
    <row r="530" spans="1:12" x14ac:dyDescent="0.3">
      <c r="A530" s="2">
        <v>1020.30474119322</v>
      </c>
      <c r="B530" s="2">
        <v>0.11186887855928</v>
      </c>
      <c r="C530" s="2">
        <v>96.603288408840399</v>
      </c>
      <c r="D530" s="2">
        <v>0.292062751845371</v>
      </c>
      <c r="E530" s="2">
        <v>1020.3289250877</v>
      </c>
      <c r="F530" s="2">
        <v>0.11281730344063</v>
      </c>
      <c r="G530" s="2">
        <v>125.875875852863</v>
      </c>
      <c r="H530" s="2">
        <v>0.232994295850081</v>
      </c>
      <c r="I530" s="2">
        <v>451.61271102220297</v>
      </c>
      <c r="J530" s="2">
        <v>0.13999612156114</v>
      </c>
      <c r="K530" s="2">
        <v>528.58282630046904</v>
      </c>
      <c r="L530" s="2">
        <v>0.116813702886156</v>
      </c>
    </row>
    <row r="531" spans="1:12" x14ac:dyDescent="0.3">
      <c r="A531" s="2">
        <v>1020.32892295186</v>
      </c>
      <c r="B531" s="2">
        <v>0.11186919088222801</v>
      </c>
      <c r="C531" s="2">
        <v>96.6288688205738</v>
      </c>
      <c r="D531" s="2">
        <v>0.292002791895137</v>
      </c>
      <c r="E531" s="2">
        <v>1020.35310733266</v>
      </c>
      <c r="F531" s="2">
        <v>0.112817637725368</v>
      </c>
      <c r="G531" s="2">
        <v>125.90179507385299</v>
      </c>
      <c r="H531" s="2">
        <v>0.23297651205109399</v>
      </c>
      <c r="I531" s="2">
        <v>474.64633819205602</v>
      </c>
      <c r="J531" s="2">
        <v>0.13725379660971801</v>
      </c>
      <c r="K531" s="2">
        <v>534.73694591457797</v>
      </c>
      <c r="L531" s="2">
        <v>0.11665270050087299</v>
      </c>
    </row>
    <row r="532" spans="1:12" x14ac:dyDescent="0.3">
      <c r="A532" s="2">
        <v>1020.35310471049</v>
      </c>
      <c r="B532" s="2">
        <v>0.11186955766685799</v>
      </c>
      <c r="C532" s="2">
        <v>96.667925073427</v>
      </c>
      <c r="D532" s="2">
        <v>0.29191131986338398</v>
      </c>
      <c r="E532" s="2">
        <v>1020.37728957762</v>
      </c>
      <c r="F532" s="2">
        <v>0.112818028027018</v>
      </c>
      <c r="G532" s="2">
        <v>125.944189707787</v>
      </c>
      <c r="H532" s="2">
        <v>0.23294743418793101</v>
      </c>
      <c r="I532" s="2">
        <v>497.67996536190901</v>
      </c>
      <c r="J532" s="2">
        <v>0.134756725555084</v>
      </c>
      <c r="K532" s="2">
        <v>540.89106552868805</v>
      </c>
      <c r="L532" s="2">
        <v>0.11650004586988499</v>
      </c>
    </row>
    <row r="533" spans="1:12" x14ac:dyDescent="0.3">
      <c r="A533" s="2">
        <v>1020.37728646913</v>
      </c>
      <c r="B533" s="2">
        <v>0.11186997999263899</v>
      </c>
      <c r="C533" s="2">
        <v>96.706981326280101</v>
      </c>
      <c r="D533" s="2">
        <v>0.29181994120743998</v>
      </c>
      <c r="E533" s="2">
        <v>1020.40147182259</v>
      </c>
      <c r="F533" s="2">
        <v>0.11281847546845</v>
      </c>
      <c r="G533" s="2">
        <v>125.986584341721</v>
      </c>
      <c r="H533" s="2">
        <v>0.232918369305228</v>
      </c>
      <c r="I533" s="2">
        <v>520.71359253176104</v>
      </c>
      <c r="J533" s="2">
        <v>0.13248079570016</v>
      </c>
      <c r="K533" s="2">
        <v>545.15062541016505</v>
      </c>
      <c r="L533" s="2">
        <v>0.11639910792307601</v>
      </c>
    </row>
    <row r="534" spans="1:12" x14ac:dyDescent="0.3">
      <c r="A534" s="2">
        <v>1020.40146822777</v>
      </c>
      <c r="B534" s="2">
        <v>0.111870458975869</v>
      </c>
      <c r="C534" s="2">
        <v>96.746037579133301</v>
      </c>
      <c r="D534" s="2">
        <v>0.29172865813134802</v>
      </c>
      <c r="E534" s="2">
        <v>1020.42565406755</v>
      </c>
      <c r="F534" s="2">
        <v>0.11281898122268701</v>
      </c>
      <c r="G534" s="2">
        <v>126.028978975656</v>
      </c>
      <c r="H534" s="2">
        <v>0.232889318342443</v>
      </c>
      <c r="I534" s="2">
        <v>558.82173941453198</v>
      </c>
      <c r="J534" s="2">
        <v>0.12914456100438901</v>
      </c>
      <c r="K534" s="2">
        <v>549.41018529164296</v>
      </c>
      <c r="L534" s="2">
        <v>0.116301834600866</v>
      </c>
    </row>
    <row r="535" spans="1:12" x14ac:dyDescent="0.3">
      <c r="A535" s="2">
        <v>1020.42564998641</v>
      </c>
      <c r="B535" s="2">
        <v>0.111870995782895</v>
      </c>
      <c r="C535" s="2">
        <v>96.785093831986501</v>
      </c>
      <c r="D535" s="2">
        <v>0.29163746797969498</v>
      </c>
      <c r="E535" s="2">
        <v>1020.44983631251</v>
      </c>
      <c r="F535" s="2">
        <v>0.11281954653243401</v>
      </c>
      <c r="G535" s="2">
        <v>126.103875602982</v>
      </c>
      <c r="H535" s="2">
        <v>0.23283802988155899</v>
      </c>
      <c r="I535" s="2">
        <v>596.92988629730303</v>
      </c>
      <c r="J535" s="2">
        <v>0.126272266997565</v>
      </c>
      <c r="K535" s="2">
        <v>553.66974517312099</v>
      </c>
      <c r="L535" s="2">
        <v>0.116208065427393</v>
      </c>
    </row>
    <row r="536" spans="1:12" x14ac:dyDescent="0.3">
      <c r="A536" s="2">
        <v>1020.44983174504</v>
      </c>
      <c r="B536" s="2">
        <v>0.111871591649414</v>
      </c>
      <c r="C536" s="2">
        <v>96.824150084839602</v>
      </c>
      <c r="D536" s="2">
        <v>0.29154636967380299</v>
      </c>
      <c r="E536" s="2">
        <v>1020.47401855748</v>
      </c>
      <c r="F536" s="2">
        <v>0.112820172755888</v>
      </c>
      <c r="G536" s="2">
        <v>126.23873333496999</v>
      </c>
      <c r="H536" s="2">
        <v>0.232745789836138</v>
      </c>
      <c r="I536" s="2">
        <v>635.03803318007397</v>
      </c>
      <c r="J536" s="2">
        <v>0.123795234177125</v>
      </c>
      <c r="K536" s="2">
        <v>556.47685453724398</v>
      </c>
      <c r="L536" s="2">
        <v>0.116148165671667</v>
      </c>
    </row>
    <row r="537" spans="1:12" x14ac:dyDescent="0.3">
      <c r="A537" s="2">
        <v>1020.47401350368</v>
      </c>
      <c r="B537" s="2">
        <v>0.11187224792585899</v>
      </c>
      <c r="C537" s="2">
        <v>96.863206337692802</v>
      </c>
      <c r="D537" s="2">
        <v>0.29145536616011802</v>
      </c>
      <c r="E537" s="2">
        <v>1020.48839663064</v>
      </c>
      <c r="F537" s="2">
        <v>0.11282057455558001</v>
      </c>
      <c r="G537" s="2">
        <v>126.373591066958</v>
      </c>
      <c r="H537" s="2">
        <v>0.23265368983227799</v>
      </c>
      <c r="I537" s="2">
        <v>673.14618006284502</v>
      </c>
      <c r="J537" s="2">
        <v>0.12165586259918</v>
      </c>
      <c r="K537" s="2">
        <v>559.28396390136595</v>
      </c>
      <c r="L537" s="2">
        <v>0.116089737507232</v>
      </c>
    </row>
    <row r="538" spans="1:12" x14ac:dyDescent="0.3">
      <c r="A538" s="2">
        <v>1020.48838620419</v>
      </c>
      <c r="B538" s="2">
        <v>0.111872667199772</v>
      </c>
      <c r="C538" s="2">
        <v>96.902262590545902</v>
      </c>
      <c r="D538" s="2">
        <v>0.29136445749476603</v>
      </c>
      <c r="E538" s="2">
        <v>1020.5</v>
      </c>
      <c r="F538" s="2">
        <v>0.112820915122801</v>
      </c>
      <c r="G538" s="2">
        <v>126.627536743253</v>
      </c>
      <c r="H538" s="2">
        <v>0.232480633035893</v>
      </c>
      <c r="I538" s="2">
        <v>711.25432694561596</v>
      </c>
      <c r="J538" s="2">
        <v>0.119805380034607</v>
      </c>
      <c r="K538" s="2">
        <v>561.15957251906195</v>
      </c>
      <c r="L538" s="2">
        <v>0.116051463326084</v>
      </c>
    </row>
    <row r="539" spans="1:12" x14ac:dyDescent="0.3">
      <c r="A539" s="2">
        <v>1020.5</v>
      </c>
      <c r="B539" s="2">
        <v>0.111873022184574</v>
      </c>
      <c r="C539" s="2">
        <v>96.941318843399102</v>
      </c>
      <c r="D539" s="2">
        <v>0.29127363988944199</v>
      </c>
      <c r="E539" s="2">
        <v>1020.50002842438</v>
      </c>
      <c r="F539" s="2">
        <v>0.112820915975076</v>
      </c>
      <c r="G539" s="2">
        <v>126.881482419547</v>
      </c>
      <c r="H539" s="2">
        <v>0.23230806131161499</v>
      </c>
      <c r="I539" s="2">
        <v>749.36247382838701</v>
      </c>
      <c r="J539" s="2">
        <v>0.118203227746667</v>
      </c>
      <c r="K539" s="2">
        <v>562.46115500071596</v>
      </c>
      <c r="L539" s="2">
        <v>0.116025269027416</v>
      </c>
    </row>
    <row r="540" spans="1:12" x14ac:dyDescent="0.3">
      <c r="A540" s="2">
        <v>1020.50002842538</v>
      </c>
      <c r="B540" s="2">
        <v>0.11187302307128801</v>
      </c>
      <c r="C540" s="2">
        <v>96.980375096252203</v>
      </c>
      <c r="D540" s="2">
        <v>0.29118291317754702</v>
      </c>
      <c r="E540" s="2">
        <v>1020.50294879886</v>
      </c>
      <c r="F540" s="2">
        <v>0.11282100353251701</v>
      </c>
      <c r="G540" s="2">
        <v>127.41042072575</v>
      </c>
      <c r="H540" s="2">
        <v>0.23195014835432801</v>
      </c>
      <c r="I540" s="2">
        <v>787.47062071115795</v>
      </c>
      <c r="J540" s="2">
        <v>0.116815457638863</v>
      </c>
      <c r="K540" s="2">
        <v>563.76273748236997</v>
      </c>
      <c r="L540" s="2">
        <v>0.115999398091895</v>
      </c>
    </row>
    <row r="541" spans="1:12" x14ac:dyDescent="0.3">
      <c r="A541" s="2">
        <v>1020.5029486270701</v>
      </c>
      <c r="B541" s="2">
        <v>0.11187311415839001</v>
      </c>
      <c r="C541" s="2">
        <v>97.019431349105403</v>
      </c>
      <c r="D541" s="2">
        <v>0.29109228081852301</v>
      </c>
      <c r="E541" s="2">
        <v>1020.51539654814</v>
      </c>
      <c r="F541" s="2">
        <v>0.112821376695303</v>
      </c>
      <c r="G541" s="2">
        <v>129.783228982905</v>
      </c>
      <c r="H541" s="2">
        <v>0.230368683011656</v>
      </c>
      <c r="I541" s="2">
        <v>825.57876759393002</v>
      </c>
      <c r="J541" s="2">
        <v>0.115612559144206</v>
      </c>
      <c r="K541" s="2">
        <v>565.06431996402296</v>
      </c>
      <c r="L541" s="2">
        <v>0.115973812006713</v>
      </c>
    </row>
    <row r="542" spans="1:12" x14ac:dyDescent="0.3">
      <c r="A542" s="2">
        <v>1020.5153962087199</v>
      </c>
      <c r="B542" s="2">
        <v>0.111873502382839</v>
      </c>
      <c r="C542" s="2">
        <v>97.058487601958603</v>
      </c>
      <c r="D542" s="2">
        <v>0.29100174232057102</v>
      </c>
      <c r="E542" s="2">
        <v>1020.52784429743</v>
      </c>
      <c r="F542" s="2">
        <v>0.11282174986473099</v>
      </c>
      <c r="G542" s="2">
        <v>132.15603724005999</v>
      </c>
      <c r="H542" s="2">
        <v>0.22882511243856199</v>
      </c>
      <c r="I542" s="2">
        <v>863.68691447670096</v>
      </c>
      <c r="J542" s="2">
        <v>0.11456922277769301</v>
      </c>
      <c r="K542" s="2">
        <v>566.36590244567697</v>
      </c>
      <c r="L542" s="2">
        <v>0.11594849670412199</v>
      </c>
    </row>
    <row r="543" spans="1:12" x14ac:dyDescent="0.3">
      <c r="A543" s="2">
        <v>1020.52784379038</v>
      </c>
      <c r="B543" s="2">
        <v>0.111873890612359</v>
      </c>
      <c r="C543" s="2">
        <v>97.097543854811704</v>
      </c>
      <c r="D543" s="2">
        <v>0.290911294071934</v>
      </c>
      <c r="E543" s="2">
        <v>1020.54029204671</v>
      </c>
      <c r="F543" s="2">
        <v>0.112822123126316</v>
      </c>
      <c r="G543" s="2">
        <v>134.528845497216</v>
      </c>
      <c r="H543" s="2">
        <v>0.22731683943915301</v>
      </c>
      <c r="I543" s="2">
        <v>901.79506135947202</v>
      </c>
      <c r="J543" s="2">
        <v>0.113665092738728</v>
      </c>
      <c r="K543" s="2">
        <v>567.66748492733097</v>
      </c>
      <c r="L543" s="2">
        <v>0.11592349221010299</v>
      </c>
    </row>
    <row r="544" spans="1:12" x14ac:dyDescent="0.3">
      <c r="A544" s="2">
        <v>1020.54029137203</v>
      </c>
      <c r="B544" s="2">
        <v>0.111874278931703</v>
      </c>
      <c r="C544" s="2">
        <v>97.163379209358595</v>
      </c>
      <c r="D544" s="2">
        <v>0.29075903097191402</v>
      </c>
      <c r="E544" s="2">
        <v>1020.552739796</v>
      </c>
      <c r="F544" s="2">
        <v>0.112822496584997</v>
      </c>
      <c r="G544" s="2">
        <v>136.90165375437101</v>
      </c>
      <c r="H544" s="2">
        <v>0.22584144705305301</v>
      </c>
      <c r="I544" s="2">
        <v>928.66767442161995</v>
      </c>
      <c r="J544" s="2">
        <v>0.11310164585318901</v>
      </c>
      <c r="K544" s="2">
        <v>568.57363773504596</v>
      </c>
      <c r="L544" s="2">
        <v>0.115906266916183</v>
      </c>
    </row>
    <row r="545" spans="1:12" x14ac:dyDescent="0.3">
      <c r="A545" s="2">
        <v>1020.55273895368</v>
      </c>
      <c r="B545" s="2">
        <v>0.111874667444987</v>
      </c>
      <c r="C545" s="2">
        <v>97.229214563905401</v>
      </c>
      <c r="D545" s="2">
        <v>0.29060702211331602</v>
      </c>
      <c r="E545" s="2">
        <v>1020.56518754529</v>
      </c>
      <c r="F545" s="2">
        <v>0.112822870357868</v>
      </c>
      <c r="G545" s="2">
        <v>141.26969884443</v>
      </c>
      <c r="H545" s="2">
        <v>0.22320405108805</v>
      </c>
      <c r="I545" s="2">
        <v>955.54028748376902</v>
      </c>
      <c r="J545" s="2">
        <v>0.112592372208527</v>
      </c>
      <c r="K545" s="2">
        <v>569.47979054276198</v>
      </c>
      <c r="L545" s="2">
        <v>0.11588916329700701</v>
      </c>
    </row>
    <row r="546" spans="1:12" x14ac:dyDescent="0.3">
      <c r="A546" s="2">
        <v>1020.56518653534</v>
      </c>
      <c r="B546" s="2">
        <v>0.11187505626842099</v>
      </c>
      <c r="C546" s="2">
        <v>97.295049918452307</v>
      </c>
      <c r="D546" s="2">
        <v>0.29045528448789099</v>
      </c>
      <c r="E546" s="2">
        <v>1020.58732916316</v>
      </c>
      <c r="F546" s="2">
        <v>0.11282353640983001</v>
      </c>
      <c r="G546" s="2">
        <v>145.63774393449</v>
      </c>
      <c r="H546" s="2">
        <v>0.22066025468595801</v>
      </c>
      <c r="I546" s="2">
        <v>974.36752819655203</v>
      </c>
      <c r="J546" s="2">
        <v>0.112264959201765</v>
      </c>
      <c r="K546" s="2">
        <v>570.38594335047696</v>
      </c>
      <c r="L546" s="2">
        <v>0.115872190416239</v>
      </c>
    </row>
    <row r="547" spans="1:12" x14ac:dyDescent="0.3">
      <c r="A547" s="2">
        <v>1020.5873273521401</v>
      </c>
      <c r="B547" s="2">
        <v>0.11187574906290799</v>
      </c>
      <c r="C547" s="2">
        <v>97.360885272999099</v>
      </c>
      <c r="D547" s="2">
        <v>0.29030383227203099</v>
      </c>
      <c r="E547" s="2">
        <v>1020.60947078103</v>
      </c>
      <c r="F547" s="2">
        <v>0.112824204601346</v>
      </c>
      <c r="G547" s="2">
        <v>150.00578902454899</v>
      </c>
      <c r="H547" s="2">
        <v>0.21820081446765599</v>
      </c>
      <c r="I547" s="2">
        <v>987.09864724996203</v>
      </c>
      <c r="J547" s="2">
        <v>0.112056631317991</v>
      </c>
      <c r="K547" s="2">
        <v>571.29209615819298</v>
      </c>
      <c r="L547" s="2">
        <v>0.115855355198559</v>
      </c>
    </row>
    <row r="548" spans="1:12" x14ac:dyDescent="0.3">
      <c r="A548" s="2">
        <v>1020.60946816894</v>
      </c>
      <c r="B548" s="2">
        <v>0.111876443975525</v>
      </c>
      <c r="C548" s="2">
        <v>97.426720627546004</v>
      </c>
      <c r="D548" s="2">
        <v>0.29015264055234202</v>
      </c>
      <c r="E548" s="2">
        <v>1020.6316123989</v>
      </c>
      <c r="F548" s="2">
        <v>0.11282487577422599</v>
      </c>
      <c r="G548" s="2">
        <v>157.111927040816</v>
      </c>
      <c r="H548" s="2">
        <v>0.21436174722808299</v>
      </c>
      <c r="I548" s="2">
        <v>999.82976630337305</v>
      </c>
      <c r="J548" s="2">
        <v>0.111858226286551</v>
      </c>
      <c r="K548" s="2">
        <v>572.19824896590899</v>
      </c>
      <c r="L548" s="2">
        <v>0.11583865458170001</v>
      </c>
    </row>
    <row r="549" spans="1:12" x14ac:dyDescent="0.3">
      <c r="A549" s="2">
        <v>1020.6316089857499</v>
      </c>
      <c r="B549" s="2">
        <v>0.11187714184178001</v>
      </c>
      <c r="C549" s="2">
        <v>97.492555982092796</v>
      </c>
      <c r="D549" s="2">
        <v>0.29000167714685798</v>
      </c>
      <c r="E549" s="2">
        <v>1020.66814733681</v>
      </c>
      <c r="F549" s="2">
        <v>0.112825992374972</v>
      </c>
      <c r="G549" s="2">
        <v>164.21806505708199</v>
      </c>
      <c r="H549" s="2">
        <v>0.21070204853615701</v>
      </c>
      <c r="I549" s="2">
        <v>1008.59913271152</v>
      </c>
      <c r="J549" s="2">
        <v>0.111726994664537</v>
      </c>
      <c r="K549" s="2">
        <v>573.60209582306595</v>
      </c>
      <c r="L549" s="2">
        <v>0.11581304374054099</v>
      </c>
    </row>
    <row r="550" spans="1:12" x14ac:dyDescent="0.3">
      <c r="A550" s="2">
        <v>1020.6681406272299</v>
      </c>
      <c r="B550" s="2">
        <v>0.1118783023449</v>
      </c>
      <c r="C550" s="2">
        <v>97.558391336639701</v>
      </c>
      <c r="D550" s="2">
        <v>0.289850960799792</v>
      </c>
      <c r="E550" s="2">
        <v>1020.70468227473</v>
      </c>
      <c r="F550" s="2">
        <v>0.11282712439747</v>
      </c>
      <c r="G550" s="2">
        <v>171.324203073348</v>
      </c>
      <c r="H550" s="2">
        <v>0.207203587425076</v>
      </c>
      <c r="I550" s="2">
        <v>1014.52590130317</v>
      </c>
      <c r="J550" s="2">
        <v>0.111640816789064</v>
      </c>
      <c r="K550" s="2">
        <v>575.00594268022303</v>
      </c>
      <c r="L550" s="2">
        <v>0.115787744220015</v>
      </c>
    </row>
    <row r="551" spans="1:12" x14ac:dyDescent="0.3">
      <c r="A551" s="2">
        <v>1020.7046722687101</v>
      </c>
      <c r="B551" s="2">
        <v>0.111879478137853</v>
      </c>
      <c r="C551" s="2">
        <v>97.624226691186493</v>
      </c>
      <c r="D551" s="2">
        <v>0.28970052161143001</v>
      </c>
      <c r="E551" s="2">
        <v>1020.74121721264</v>
      </c>
      <c r="F551" s="2">
        <v>0.112828277033115</v>
      </c>
      <c r="G551" s="2">
        <v>178.43034108961501</v>
      </c>
      <c r="H551" s="2">
        <v>0.20385344307109199</v>
      </c>
      <c r="I551" s="2">
        <v>1020</v>
      </c>
      <c r="J551" s="2">
        <v>0.111562922865619</v>
      </c>
      <c r="K551" s="2">
        <v>576.40978953737897</v>
      </c>
      <c r="L551" s="2">
        <v>0.115762752996883</v>
      </c>
    </row>
    <row r="552" spans="1:12" x14ac:dyDescent="0.3">
      <c r="A552" s="2">
        <v>1020.7412039101901</v>
      </c>
      <c r="B552" s="2">
        <v>0.11188067437265301</v>
      </c>
      <c r="C552" s="2">
        <v>97.702351627885704</v>
      </c>
      <c r="D552" s="2">
        <v>0.28952234635169799</v>
      </c>
      <c r="E552" s="2">
        <v>1020.77775215055</v>
      </c>
      <c r="F552" s="2">
        <v>0.11282945612802101</v>
      </c>
      <c r="G552" s="2">
        <v>185.536479105881</v>
      </c>
      <c r="H552" s="2">
        <v>0.20064154002509699</v>
      </c>
      <c r="I552" s="2">
        <v>1020.00264338841</v>
      </c>
      <c r="J552" s="2">
        <v>0.111562886591537</v>
      </c>
      <c r="K552" s="2">
        <v>577.81363639453605</v>
      </c>
      <c r="L552" s="2">
        <v>0.11573806920717</v>
      </c>
    </row>
    <row r="553" spans="1:12" x14ac:dyDescent="0.3">
      <c r="A553" s="2">
        <v>1020.77773555167</v>
      </c>
      <c r="B553" s="2">
        <v>0.111881896851328</v>
      </c>
      <c r="C553" s="2">
        <v>97.780476564585001</v>
      </c>
      <c r="D553" s="2">
        <v>0.28934451688027402</v>
      </c>
      <c r="E553" s="2">
        <v>1020.81428708847</v>
      </c>
      <c r="F553" s="2">
        <v>0.112830668261756</v>
      </c>
      <c r="G553" s="2">
        <v>192.64261712214801</v>
      </c>
      <c r="H553" s="2">
        <v>0.19755939944508999</v>
      </c>
      <c r="I553" s="2">
        <v>1020.00528677683</v>
      </c>
      <c r="J553" s="2">
        <v>0.111562850789496</v>
      </c>
      <c r="K553" s="2">
        <v>580.68116783768596</v>
      </c>
      <c r="L553" s="2">
        <v>0.115688589189625</v>
      </c>
    </row>
    <row r="554" spans="1:12" x14ac:dyDescent="0.3">
      <c r="A554" s="2">
        <v>1020.81426719315</v>
      </c>
      <c r="B554" s="2">
        <v>0.11188315210422201</v>
      </c>
      <c r="C554" s="2">
        <v>97.858601501284198</v>
      </c>
      <c r="D554" s="2">
        <v>0.28916703398353</v>
      </c>
      <c r="E554" s="2">
        <v>1020.85082202638</v>
      </c>
      <c r="F554" s="2">
        <v>0.11283192087689201</v>
      </c>
      <c r="G554" s="2">
        <v>199.748755138414</v>
      </c>
      <c r="H554" s="2">
        <v>0.194599609605006</v>
      </c>
      <c r="I554" s="2">
        <v>1020.01418065163</v>
      </c>
      <c r="J554" s="2">
        <v>0.11156273393273999</v>
      </c>
      <c r="K554" s="2">
        <v>583.54869928083497</v>
      </c>
      <c r="L554" s="2">
        <v>0.11564034811264499</v>
      </c>
    </row>
    <row r="555" spans="1:12" x14ac:dyDescent="0.3">
      <c r="A555" s="2">
        <v>1020.85079883464</v>
      </c>
      <c r="B555" s="2">
        <v>0.111884447518752</v>
      </c>
      <c r="C555" s="2">
        <v>97.936726437983395</v>
      </c>
      <c r="D555" s="2">
        <v>0.28898990271944502</v>
      </c>
      <c r="E555" s="2">
        <v>1020.88735696429</v>
      </c>
      <c r="F555" s="2">
        <v>0.112833222462315</v>
      </c>
      <c r="G555" s="2">
        <v>206.85489315468001</v>
      </c>
      <c r="H555" s="2">
        <v>0.191755586766018</v>
      </c>
      <c r="I555" s="2">
        <v>1020.02307452643</v>
      </c>
      <c r="J555" s="2">
        <v>0.111562621932563</v>
      </c>
      <c r="K555" s="2">
        <v>586.41623072398397</v>
      </c>
      <c r="L555" s="2">
        <v>0.115593315606451</v>
      </c>
    </row>
    <row r="556" spans="1:12" x14ac:dyDescent="0.3">
      <c r="A556" s="2">
        <v>1020.88733047612</v>
      </c>
      <c r="B556" s="2">
        <v>0.11188579152155199</v>
      </c>
      <c r="C556" s="2">
        <v>98.014851374682607</v>
      </c>
      <c r="D556" s="2">
        <v>0.28881311221326</v>
      </c>
      <c r="E556" s="2">
        <v>1020.92389190221</v>
      </c>
      <c r="F556" s="2">
        <v>0.11283458282419</v>
      </c>
      <c r="G556" s="2">
        <v>213.961031170947</v>
      </c>
      <c r="H556" s="2">
        <v>0.189021414583189</v>
      </c>
      <c r="I556" s="2">
        <v>1020.03196840123</v>
      </c>
      <c r="J556" s="2">
        <v>0.111562515259177</v>
      </c>
      <c r="K556" s="2">
        <v>591.94653786783294</v>
      </c>
      <c r="L556" s="2">
        <v>0.115505914511195</v>
      </c>
    </row>
    <row r="557" spans="1:12" x14ac:dyDescent="0.3">
      <c r="A557" s="2">
        <v>1020.9238621176</v>
      </c>
      <c r="B557" s="2">
        <v>0.111887193847742</v>
      </c>
      <c r="C557" s="2">
        <v>98.092976311381904</v>
      </c>
      <c r="D557" s="2">
        <v>0.288636676427516</v>
      </c>
      <c r="E557" s="2">
        <v>1020.96042684012</v>
      </c>
      <c r="F557" s="2">
        <v>0.11283601343281401</v>
      </c>
      <c r="G557" s="2">
        <v>225.03400208597299</v>
      </c>
      <c r="H557" s="2">
        <v>0.184967419183835</v>
      </c>
      <c r="I557" s="2">
        <v>1020.04744443725</v>
      </c>
      <c r="J557" s="2">
        <v>0.11156234300864599</v>
      </c>
      <c r="K557" s="2">
        <v>608.53331392228199</v>
      </c>
      <c r="L557" s="2">
        <v>0.115268212660237</v>
      </c>
    </row>
    <row r="558" spans="1:12" x14ac:dyDescent="0.3">
      <c r="A558" s="2">
        <v>1020.96039375908</v>
      </c>
      <c r="B558" s="2">
        <v>0.111888665885571</v>
      </c>
      <c r="C558" s="2">
        <v>98.171101248081101</v>
      </c>
      <c r="D558" s="2">
        <v>0.28846061793538902</v>
      </c>
      <c r="E558" s="2">
        <v>1020.99696177804</v>
      </c>
      <c r="F558" s="2">
        <v>0.112837527884802</v>
      </c>
      <c r="G558" s="2">
        <v>236.106973001</v>
      </c>
      <c r="H558" s="2">
        <v>0.181148780272332</v>
      </c>
      <c r="I558" s="2">
        <v>1020.06292047327</v>
      </c>
      <c r="J558" s="2">
        <v>0.11156218801196401</v>
      </c>
      <c r="K558" s="2">
        <v>625.12008997673001</v>
      </c>
      <c r="L558" s="2">
        <v>0.115063397329777</v>
      </c>
    </row>
    <row r="559" spans="1:12" x14ac:dyDescent="0.3">
      <c r="A559" s="2">
        <v>1020.99692540056</v>
      </c>
      <c r="B559" s="2">
        <v>0.11189022113567</v>
      </c>
      <c r="C559" s="2">
        <v>98.249226184780298</v>
      </c>
      <c r="D559" s="2">
        <v>0.28828491869869299</v>
      </c>
      <c r="E559" s="2">
        <v>1021.03349671595</v>
      </c>
      <c r="F559" s="2">
        <v>0.112839142504452</v>
      </c>
      <c r="G559" s="2">
        <v>247.17994391602701</v>
      </c>
      <c r="H559" s="2">
        <v>0.17754903404043501</v>
      </c>
      <c r="I559" s="2">
        <v>1020.0871004577</v>
      </c>
      <c r="J559" s="2">
        <v>0.11156198112509801</v>
      </c>
      <c r="K559" s="2">
        <v>660.50448859447795</v>
      </c>
      <c r="L559" s="2">
        <v>0.11471836478167299</v>
      </c>
    </row>
    <row r="560" spans="1:12" x14ac:dyDescent="0.3">
      <c r="A560" s="2">
        <v>1021.03345704204</v>
      </c>
      <c r="B560" s="2">
        <v>0.111891875808606</v>
      </c>
      <c r="C560" s="2">
        <v>98.327351121479495</v>
      </c>
      <c r="D560" s="2">
        <v>0.28810955244700698</v>
      </c>
      <c r="E560" s="2">
        <v>1021.07003165386</v>
      </c>
      <c r="F560" s="2">
        <v>0.112840877106405</v>
      </c>
      <c r="G560" s="2">
        <v>258.252914831054</v>
      </c>
      <c r="H560" s="2">
        <v>0.17415344676855099</v>
      </c>
      <c r="I560" s="2">
        <v>1020.11128044213</v>
      </c>
      <c r="J560" s="2">
        <v>0.11156181831775</v>
      </c>
      <c r="K560" s="2">
        <v>695.88888721222497</v>
      </c>
      <c r="L560" s="2">
        <v>0.114471209802953</v>
      </c>
    </row>
    <row r="561" spans="1:12" x14ac:dyDescent="0.3">
      <c r="A561" s="2">
        <v>1021.06998868352</v>
      </c>
      <c r="B561" s="2">
        <v>0.111893649582674</v>
      </c>
      <c r="C561" s="2">
        <v>98.405476058178806</v>
      </c>
      <c r="D561" s="2">
        <v>0.28793453335463698</v>
      </c>
      <c r="E561" s="2">
        <v>1021.1065665917801</v>
      </c>
      <c r="F561" s="2">
        <v>0.112842755918868</v>
      </c>
      <c r="G561" s="2">
        <v>269.32588574608098</v>
      </c>
      <c r="H561" s="2">
        <v>0.17094853296276599</v>
      </c>
      <c r="I561" s="2">
        <v>1020.13546042656</v>
      </c>
      <c r="J561" s="2">
        <v>0.111561700783448</v>
      </c>
      <c r="K561" s="2">
        <v>731.27328582997302</v>
      </c>
      <c r="L561" s="2">
        <v>0.11429547390096299</v>
      </c>
    </row>
    <row r="562" spans="1:12" x14ac:dyDescent="0.3">
      <c r="A562" s="2">
        <v>1021.106520325</v>
      </c>
      <c r="B562" s="2">
        <v>0.111895566521097</v>
      </c>
      <c r="C562" s="2">
        <v>98.483600994878003</v>
      </c>
      <c r="D562" s="2">
        <v>0.28775986899796901</v>
      </c>
      <c r="E562" s="2">
        <v>1021.1431015296901</v>
      </c>
      <c r="F562" s="2">
        <v>0.11284480859430999</v>
      </c>
      <c r="G562" s="2">
        <v>280.39885666110803</v>
      </c>
      <c r="H562" s="2">
        <v>0.167921830538069</v>
      </c>
      <c r="I562" s="2">
        <v>1020.1596404109901</v>
      </c>
      <c r="J562" s="2">
        <v>0.111561629584656</v>
      </c>
      <c r="K562" s="2">
        <v>766.65768444772095</v>
      </c>
      <c r="L562" s="2">
        <v>0.114172920299058</v>
      </c>
    </row>
    <row r="563" spans="1:12" x14ac:dyDescent="0.3">
      <c r="A563" s="2">
        <v>1021.14305196649</v>
      </c>
      <c r="B563" s="2">
        <v>0.111897656075746</v>
      </c>
      <c r="C563" s="2">
        <v>98.5617259315772</v>
      </c>
      <c r="D563" s="2">
        <v>0.28758552790799402</v>
      </c>
      <c r="E563" s="2">
        <v>1021.16643229717</v>
      </c>
      <c r="F563" s="2">
        <v>0.112846226038699</v>
      </c>
      <c r="G563" s="2">
        <v>291.47182757613501</v>
      </c>
      <c r="H563" s="2">
        <v>0.16506186900880901</v>
      </c>
      <c r="I563" s="2">
        <v>1020.18382039542</v>
      </c>
      <c r="J563" s="2">
        <v>0.111561605687632</v>
      </c>
      <c r="K563" s="2">
        <v>802.04208306546798</v>
      </c>
      <c r="L563" s="2">
        <v>0.114090824890919</v>
      </c>
    </row>
    <row r="564" spans="1:12" x14ac:dyDescent="0.3">
      <c r="A564" s="2">
        <v>1021.16637020142</v>
      </c>
      <c r="B564" s="2">
        <v>0.11189909564794299</v>
      </c>
      <c r="C564" s="2">
        <v>98.639850868276397</v>
      </c>
      <c r="D564" s="2">
        <v>0.28741151535964399</v>
      </c>
      <c r="E564" s="2">
        <v>1021.18976306464</v>
      </c>
      <c r="F564" s="2">
        <v>0.112847739475151</v>
      </c>
      <c r="G564" s="4">
        <v>302.54479849116098</v>
      </c>
      <c r="H564" s="4">
        <v>0.16235810050167901</v>
      </c>
      <c r="I564" s="2">
        <v>1020.20800037985</v>
      </c>
      <c r="J564" s="2">
        <v>0.111561630046671</v>
      </c>
      <c r="K564" s="2">
        <v>837.42648168321602</v>
      </c>
      <c r="L564" s="2">
        <v>0.11403945416846401</v>
      </c>
    </row>
    <row r="565" spans="1:12" x14ac:dyDescent="0.3">
      <c r="A565" s="2">
        <v>1021.18968843636</v>
      </c>
      <c r="B565" s="2">
        <v>0.11190063044361299</v>
      </c>
      <c r="C565" s="2">
        <v>98.7224929000797</v>
      </c>
      <c r="D565" s="2">
        <v>0.28722783187459</v>
      </c>
      <c r="E565" s="2">
        <v>1021.21309383212</v>
      </c>
      <c r="F565" s="2">
        <v>0.112849360919358</v>
      </c>
      <c r="G565" s="2">
        <v>313.61776940618802</v>
      </c>
      <c r="H565" s="2">
        <v>0.159800765194441</v>
      </c>
      <c r="I565" s="2">
        <v>1020.23218036428</v>
      </c>
      <c r="J565" s="2">
        <v>0.111561703641126</v>
      </c>
      <c r="K565" s="2">
        <v>872.81088030096305</v>
      </c>
      <c r="L565" s="2">
        <v>0.114011062575015</v>
      </c>
    </row>
    <row r="566" spans="1:12" x14ac:dyDescent="0.3">
      <c r="A566" s="2">
        <v>1021.2130066713</v>
      </c>
      <c r="B566" s="2">
        <v>0.111902272379795</v>
      </c>
      <c r="C566" s="2">
        <v>98.805134931883003</v>
      </c>
      <c r="D566" s="2">
        <v>0.287044543742069</v>
      </c>
      <c r="E566" s="2">
        <v>1021.22785363752</v>
      </c>
      <c r="F566" s="2">
        <v>0.112850448145578</v>
      </c>
      <c r="G566" s="2">
        <v>331.77014662730102</v>
      </c>
      <c r="H566" s="2">
        <v>0.155901709941275</v>
      </c>
      <c r="I566" s="2">
        <v>1020.25636034871</v>
      </c>
      <c r="J566" s="2">
        <v>0.111561827471439</v>
      </c>
      <c r="K566" s="2">
        <v>935.23025448955502</v>
      </c>
      <c r="L566" s="2">
        <v>0.114000753193699</v>
      </c>
    </row>
    <row r="567" spans="1:12" x14ac:dyDescent="0.3">
      <c r="A567" s="2">
        <v>1021.22775735593</v>
      </c>
      <c r="B567" s="2">
        <v>0.11190337198384499</v>
      </c>
      <c r="C567" s="2">
        <v>98.887776963686306</v>
      </c>
      <c r="D567" s="2">
        <v>0.28686163285300398</v>
      </c>
      <c r="E567" s="2">
        <v>1021.2426134429199</v>
      </c>
      <c r="F567" s="2">
        <v>0.112851587042732</v>
      </c>
      <c r="G567" s="2">
        <v>349.92252384841299</v>
      </c>
      <c r="H567" s="2">
        <v>0.152336044662779</v>
      </c>
      <c r="I567" s="2">
        <v>1020.28054033314</v>
      </c>
      <c r="J567" s="2">
        <v>0.111562002548089</v>
      </c>
      <c r="K567" s="2">
        <v>1020</v>
      </c>
      <c r="L567" s="2">
        <v>0.114039026344444</v>
      </c>
    </row>
    <row r="568" spans="1:12" x14ac:dyDescent="0.3">
      <c r="A568" s="2">
        <v>1021.24250804056</v>
      </c>
      <c r="B568" s="2">
        <v>0.11190452283222301</v>
      </c>
      <c r="C568" s="2">
        <v>99.024305095316507</v>
      </c>
      <c r="D568" s="2">
        <v>0.28656028239924303</v>
      </c>
      <c r="E568" s="2">
        <v>1021.2573732483201</v>
      </c>
      <c r="F568" s="2">
        <v>0.112852780987219</v>
      </c>
      <c r="G568" s="2">
        <v>368.07490106952503</v>
      </c>
      <c r="H568" s="2">
        <v>0.14907185226200501</v>
      </c>
      <c r="I568" s="2">
        <v>1020.3047203175699</v>
      </c>
      <c r="J568" s="2">
        <v>0.11156222988959</v>
      </c>
      <c r="K568" s="2">
        <v>1020.00264352794</v>
      </c>
      <c r="L568" s="2">
        <v>0.114039028284583</v>
      </c>
    </row>
    <row r="569" spans="1:12" x14ac:dyDescent="0.3">
      <c r="A569" s="2">
        <v>1021.2572587252</v>
      </c>
      <c r="B569" s="2">
        <v>0.11190572827154401</v>
      </c>
      <c r="C569" s="2">
        <v>99.160833226946593</v>
      </c>
      <c r="D569" s="2">
        <v>0.28625996066260601</v>
      </c>
      <c r="E569" s="2">
        <v>1021.27213305372</v>
      </c>
      <c r="F569" s="2">
        <v>0.11285403324924199</v>
      </c>
      <c r="G569" s="2">
        <v>386.22727829063803</v>
      </c>
      <c r="H569" s="2">
        <v>0.14608063552597</v>
      </c>
      <c r="I569" s="2">
        <v>1020.328900302</v>
      </c>
      <c r="J569" s="2">
        <v>0.111562510527735</v>
      </c>
      <c r="K569" s="2">
        <v>1020.00528705589</v>
      </c>
      <c r="L569" s="2">
        <v>0.114039030726053</v>
      </c>
    </row>
    <row r="570" spans="1:12" x14ac:dyDescent="0.3">
      <c r="A570" s="2">
        <v>1021.27200940983</v>
      </c>
      <c r="B570" s="2">
        <v>0.111906991542864</v>
      </c>
      <c r="C570" s="2">
        <v>99.297361358576694</v>
      </c>
      <c r="D570" s="2">
        <v>0.285960676401257</v>
      </c>
      <c r="E570" s="2">
        <v>1021.28689285913</v>
      </c>
      <c r="F570" s="2">
        <v>0.112855346948917</v>
      </c>
      <c r="G570" s="2">
        <v>404.37965551175</v>
      </c>
      <c r="H570" s="2">
        <v>0.14333701165454699</v>
      </c>
      <c r="I570" s="2">
        <v>1020.35308028643</v>
      </c>
      <c r="J570" s="2">
        <v>0.11156284551465</v>
      </c>
      <c r="K570" s="2">
        <v>1020.01418355843</v>
      </c>
      <c r="L570" s="2">
        <v>0.11403904274587399</v>
      </c>
    </row>
    <row r="571" spans="1:12" x14ac:dyDescent="0.3">
      <c r="A571" s="2">
        <v>1021.28676009446</v>
      </c>
      <c r="B571" s="2">
        <v>0.11190831573825</v>
      </c>
      <c r="C571" s="2">
        <v>99.433889490206795</v>
      </c>
      <c r="D571" s="2">
        <v>0.28566242049758001</v>
      </c>
      <c r="E571" s="2">
        <v>1021.30165266453</v>
      </c>
      <c r="F571" s="2">
        <v>0.11285672488078401</v>
      </c>
      <c r="G571" s="2">
        <v>422.53203273286198</v>
      </c>
      <c r="H571" s="2">
        <v>0.14081837629100899</v>
      </c>
      <c r="I571" s="2">
        <v>1020.37726027086</v>
      </c>
      <c r="J571" s="2">
        <v>0.111563235929993</v>
      </c>
      <c r="K571" s="2">
        <v>1020.02308006096</v>
      </c>
      <c r="L571" s="2">
        <v>0.114039059865627</v>
      </c>
    </row>
    <row r="572" spans="1:12" x14ac:dyDescent="0.3">
      <c r="A572" s="2">
        <v>1021.30151077909</v>
      </c>
      <c r="B572" s="2">
        <v>0.111909703626905</v>
      </c>
      <c r="C572" s="2">
        <v>99.570417621836896</v>
      </c>
      <c r="D572" s="2">
        <v>0.28536515595079698</v>
      </c>
      <c r="E572" s="2">
        <v>1021.31641246993</v>
      </c>
      <c r="F572" s="2">
        <v>0.112858169453265</v>
      </c>
      <c r="G572" s="2">
        <v>440.68440995397498</v>
      </c>
      <c r="H572" s="2">
        <v>0.138504396893224</v>
      </c>
      <c r="I572" s="2">
        <v>1020.40144025529</v>
      </c>
      <c r="J572" s="2">
        <v>0.11156368288996101</v>
      </c>
      <c r="K572" s="2">
        <v>1020.0319765635001</v>
      </c>
      <c r="L572" s="2">
        <v>0.11403908254593099</v>
      </c>
    </row>
    <row r="573" spans="1:12" x14ac:dyDescent="0.3">
      <c r="A573" s="2">
        <v>1021.31626146373</v>
      </c>
      <c r="B573" s="2">
        <v>0.11191115759529</v>
      </c>
      <c r="C573" s="2">
        <v>99.706945753466997</v>
      </c>
      <c r="D573" s="2">
        <v>0.28506887133263697</v>
      </c>
      <c r="E573" s="2">
        <v>1021.33117227533</v>
      </c>
      <c r="F573" s="2">
        <v>0.11285968258497101</v>
      </c>
      <c r="G573" s="2">
        <v>458.83678717508701</v>
      </c>
      <c r="H573" s="2">
        <v>0.13637671728803899</v>
      </c>
      <c r="I573" s="2">
        <v>1020.42562023972</v>
      </c>
      <c r="J573" s="2">
        <v>0.111564187560455</v>
      </c>
      <c r="K573" s="2">
        <v>1020.04745094456</v>
      </c>
      <c r="L573" s="2">
        <v>0.11403913582591101</v>
      </c>
    </row>
    <row r="574" spans="1:12" x14ac:dyDescent="0.3">
      <c r="A574" s="2">
        <v>1021.3310121483599</v>
      </c>
      <c r="B574" s="2">
        <v>0.111912679544499</v>
      </c>
      <c r="C574" s="2">
        <v>99.843473885097097</v>
      </c>
      <c r="D574" s="2">
        <v>0.28477359188011298</v>
      </c>
      <c r="E574" s="2">
        <v>1021.34593208073</v>
      </c>
      <c r="F574" s="2">
        <v>0.11286126563511301</v>
      </c>
      <c r="G574" s="2">
        <v>476.98916439619899</v>
      </c>
      <c r="H574" s="2">
        <v>0.13441902203241299</v>
      </c>
      <c r="I574" s="2">
        <v>1020.44980022415</v>
      </c>
      <c r="J574" s="2">
        <v>0.111564751176431</v>
      </c>
      <c r="K574" s="2">
        <v>1020.06292532562</v>
      </c>
      <c r="L574" s="2">
        <v>0.11403920685720501</v>
      </c>
    </row>
    <row r="575" spans="1:12" x14ac:dyDescent="0.3">
      <c r="A575" s="2">
        <v>1021.34576283299</v>
      </c>
      <c r="B575" s="2">
        <v>0.111914270821419</v>
      </c>
      <c r="C575" s="2">
        <v>99.980002016727298</v>
      </c>
      <c r="D575" s="2">
        <v>0.28447931608628002</v>
      </c>
      <c r="E575" s="2">
        <v>1021.36069188613</v>
      </c>
      <c r="F575" s="2">
        <v>0.112862919375669</v>
      </c>
      <c r="G575" s="2">
        <v>495.14154161731102</v>
      </c>
      <c r="H575" s="2">
        <v>0.13261671868583999</v>
      </c>
      <c r="I575" s="2">
        <v>1020.47398020858</v>
      </c>
      <c r="J575" s="2">
        <v>0.11156537508728399</v>
      </c>
      <c r="K575" s="2">
        <v>1020.08709948408</v>
      </c>
      <c r="L575" s="2">
        <v>0.114039353893131</v>
      </c>
    </row>
    <row r="576" spans="1:12" x14ac:dyDescent="0.3">
      <c r="A576" s="2">
        <v>1021.36051351762</v>
      </c>
      <c r="B576" s="2">
        <v>0.11191593219120601</v>
      </c>
      <c r="C576" s="2">
        <v>100.26538034046099</v>
      </c>
      <c r="D576" s="2">
        <v>0.28386742270996201</v>
      </c>
      <c r="E576" s="2">
        <v>1021.37545169153</v>
      </c>
      <c r="F576" s="2">
        <v>0.11286464402037701</v>
      </c>
      <c r="G576" s="2">
        <v>513.29391883842402</v>
      </c>
      <c r="H576" s="2">
        <v>0.130956477325476</v>
      </c>
      <c r="I576" s="2">
        <v>1020.48835560008</v>
      </c>
      <c r="J576" s="2">
        <v>0.111565775176454</v>
      </c>
      <c r="K576" s="2">
        <v>1020.11127364255</v>
      </c>
      <c r="L576" s="2">
        <v>0.11403954572953801</v>
      </c>
    </row>
    <row r="577" spans="1:12" x14ac:dyDescent="0.3">
      <c r="A577" s="2">
        <v>1021.37526420225</v>
      </c>
      <c r="B577" s="2">
        <v>0.11191766386598</v>
      </c>
      <c r="C577" s="2">
        <v>100.460893716916</v>
      </c>
      <c r="D577" s="2">
        <v>0.2834506471737</v>
      </c>
      <c r="E577" s="2">
        <v>1021.39021149693</v>
      </c>
      <c r="F577" s="2">
        <v>0.112866439327118</v>
      </c>
      <c r="G577" s="2">
        <v>525.70366672904504</v>
      </c>
      <c r="H577" s="2">
        <v>0.129896953209856</v>
      </c>
      <c r="I577" s="2">
        <v>1020.5</v>
      </c>
      <c r="J577" s="2">
        <v>0.111566115486071</v>
      </c>
      <c r="K577" s="2">
        <v>1020.1354478010099</v>
      </c>
      <c r="L577" s="2">
        <v>0.114039783356733</v>
      </c>
    </row>
    <row r="578" spans="1:12" x14ac:dyDescent="0.3">
      <c r="A578" s="2">
        <v>1021.39001488689</v>
      </c>
      <c r="B578" s="2">
        <v>0.111919465606115</v>
      </c>
      <c r="C578" s="2">
        <v>100.656407093371</v>
      </c>
      <c r="D578" s="2">
        <v>0.28303581812761902</v>
      </c>
      <c r="E578" s="2">
        <v>1021.40497130234</v>
      </c>
      <c r="F578" s="2">
        <v>0.11286830478354801</v>
      </c>
      <c r="G578" s="2">
        <v>538.11341461966595</v>
      </c>
      <c r="H578" s="2">
        <v>0.12889460845602299</v>
      </c>
      <c r="I578" s="2">
        <v>1020.50002842553</v>
      </c>
      <c r="J578" s="2">
        <v>0.111566116334698</v>
      </c>
      <c r="K578" s="2">
        <v>1020.15962195947</v>
      </c>
      <c r="L578" s="2">
        <v>0.114040067727704</v>
      </c>
    </row>
    <row r="579" spans="1:12" x14ac:dyDescent="0.3">
      <c r="A579" s="2">
        <v>1021.40476557152</v>
      </c>
      <c r="B579" s="2">
        <v>0.11192133690386701</v>
      </c>
      <c r="C579" s="2">
        <v>100.957700491887</v>
      </c>
      <c r="D579" s="2">
        <v>0.28240034371009198</v>
      </c>
      <c r="E579" s="2">
        <v>1021.4197311077399</v>
      </c>
      <c r="F579" s="2">
        <v>0.112870239874805</v>
      </c>
      <c r="G579" s="2">
        <v>550.52316251028799</v>
      </c>
      <c r="H579" s="2">
        <v>0.12794618696846499</v>
      </c>
      <c r="I579" s="2">
        <v>1020.50294859957</v>
      </c>
      <c r="J579" s="2">
        <v>0.111566203507995</v>
      </c>
      <c r="K579" s="2">
        <v>1020.18379611794</v>
      </c>
      <c r="L579" s="2">
        <v>0.11404039975493301</v>
      </c>
    </row>
    <row r="580" spans="1:12" x14ac:dyDescent="0.3">
      <c r="A580" s="2">
        <v>1021.41951625615</v>
      </c>
      <c r="B580" s="2">
        <v>0.111923277248206</v>
      </c>
      <c r="C580" s="2">
        <v>101.258993890404</v>
      </c>
      <c r="D580" s="2">
        <v>0.28176944775048801</v>
      </c>
      <c r="E580" s="2">
        <v>1021.4344909131401</v>
      </c>
      <c r="F580" s="2">
        <v>0.11287224442426</v>
      </c>
      <c r="G580" s="2">
        <v>572.91884803166897</v>
      </c>
      <c r="H580" s="2">
        <v>0.126361372866131</v>
      </c>
      <c r="I580" s="2">
        <v>1020.5153961608</v>
      </c>
      <c r="J580" s="2">
        <v>0.111566575054021</v>
      </c>
      <c r="K580" s="2">
        <v>1020.2079702764</v>
      </c>
      <c r="L580" s="2">
        <v>0.114040780354092</v>
      </c>
    </row>
    <row r="581" spans="1:12" x14ac:dyDescent="0.3">
      <c r="A581" s="2">
        <v>1021.43426694078</v>
      </c>
      <c r="B581" s="2">
        <v>0.111925286461962</v>
      </c>
      <c r="C581" s="2">
        <v>101.56028728891999</v>
      </c>
      <c r="D581" s="2">
        <v>0.28114308981842201</v>
      </c>
      <c r="E581" s="2">
        <v>1021.44925071854</v>
      </c>
      <c r="F581" s="2">
        <v>0.11287431898495499</v>
      </c>
      <c r="G581" s="2">
        <v>595.31453355305098</v>
      </c>
      <c r="H581" s="2">
        <v>0.12492584792049399</v>
      </c>
      <c r="I581" s="2">
        <v>1020.52784372203</v>
      </c>
      <c r="J581" s="2">
        <v>0.111566946607099</v>
      </c>
      <c r="K581" s="2">
        <v>1020.2321444348599</v>
      </c>
      <c r="L581" s="2">
        <v>0.11404121046669501</v>
      </c>
    </row>
    <row r="582" spans="1:12" x14ac:dyDescent="0.3">
      <c r="A582" s="2">
        <v>1021.44901762541</v>
      </c>
      <c r="B582" s="2">
        <v>0.111927365089206</v>
      </c>
      <c r="C582" s="2">
        <v>102.102592451788</v>
      </c>
      <c r="D582" s="2">
        <v>0.28002690301581901</v>
      </c>
      <c r="E582" s="2">
        <v>1021.46401052394</v>
      </c>
      <c r="F582" s="2">
        <v>0.11287646525243999</v>
      </c>
      <c r="G582" s="2">
        <v>617.71021907443196</v>
      </c>
      <c r="H582" s="2">
        <v>0.123624748523841</v>
      </c>
      <c r="I582" s="2">
        <v>1020.54029128325</v>
      </c>
      <c r="J582" s="2">
        <v>0.111567318252001</v>
      </c>
      <c r="K582" s="2">
        <v>1020.25631859332</v>
      </c>
      <c r="L582" s="2">
        <v>0.114041691057701</v>
      </c>
    </row>
    <row r="583" spans="1:12" x14ac:dyDescent="0.3">
      <c r="A583" s="2">
        <v>1021.46376831005</v>
      </c>
      <c r="B583" s="2">
        <v>0.11192951480400599</v>
      </c>
      <c r="C583" s="2">
        <v>102.644897614656</v>
      </c>
      <c r="D583" s="2">
        <v>0.27892482704628302</v>
      </c>
      <c r="E583" s="2">
        <v>1021.47877032934</v>
      </c>
      <c r="F583" s="2">
        <v>0.112878686465746</v>
      </c>
      <c r="G583" s="2">
        <v>640.10590459581397</v>
      </c>
      <c r="H583" s="2">
        <v>0.12244487048269</v>
      </c>
      <c r="I583" s="2">
        <v>1020.55273884448</v>
      </c>
      <c r="J583" s="2">
        <v>0.111567690092715</v>
      </c>
      <c r="K583" s="2">
        <v>1020.28049275179</v>
      </c>
      <c r="L583" s="2">
        <v>0.114042223106985</v>
      </c>
    </row>
    <row r="584" spans="1:12" x14ac:dyDescent="0.3">
      <c r="A584" s="2">
        <v>1021.47851899468</v>
      </c>
      <c r="B584" s="2">
        <v>0.111931738807671</v>
      </c>
      <c r="C584" s="2">
        <v>103.459083797308</v>
      </c>
      <c r="D584" s="2">
        <v>0.27729597787068899</v>
      </c>
      <c r="E584" s="2">
        <v>1021.49353013474</v>
      </c>
      <c r="F584" s="2">
        <v>0.112880987766347</v>
      </c>
      <c r="G584" s="2">
        <v>662.50159011719495</v>
      </c>
      <c r="H584" s="2">
        <v>0.121374513293927</v>
      </c>
      <c r="I584" s="2">
        <v>1020.5651864057101</v>
      </c>
      <c r="J584" s="2">
        <v>0.111568062245267</v>
      </c>
      <c r="K584" s="2">
        <v>1020.30466691025</v>
      </c>
      <c r="L584" s="2">
        <v>0.114042807606287</v>
      </c>
    </row>
    <row r="585" spans="1:12" x14ac:dyDescent="0.3">
      <c r="A585" s="2">
        <v>1021.4932696793099</v>
      </c>
      <c r="B585" s="2">
        <v>0.111934042184737</v>
      </c>
      <c r="C585" s="2">
        <v>104.83324634957199</v>
      </c>
      <c r="D585" s="2">
        <v>0.274614190434328</v>
      </c>
      <c r="E585" s="2">
        <v>1021.50828994014</v>
      </c>
      <c r="F585" s="2">
        <v>0.112883376492682</v>
      </c>
      <c r="G585" s="2">
        <v>684.89727563857696</v>
      </c>
      <c r="H585" s="2">
        <v>0.120403241702275</v>
      </c>
      <c r="I585" s="2">
        <v>1020.58732709036</v>
      </c>
      <c r="J585" s="2">
        <v>0.11156872538743599</v>
      </c>
      <c r="K585" s="2">
        <v>1020.3288410687099</v>
      </c>
      <c r="L585" s="2">
        <v>0.11404344556206999</v>
      </c>
    </row>
    <row r="586" spans="1:12" x14ac:dyDescent="0.3">
      <c r="A586" s="2">
        <v>1021.50802036394</v>
      </c>
      <c r="B586" s="2">
        <v>0.11193643219554</v>
      </c>
      <c r="C586" s="2">
        <v>106.207408901836</v>
      </c>
      <c r="D586" s="2">
        <v>0.27201263759592498</v>
      </c>
      <c r="E586" s="2">
        <v>1021.52304974555</v>
      </c>
      <c r="F586" s="2">
        <v>0.11288586242095799</v>
      </c>
      <c r="G586" s="2">
        <v>719.24320853113898</v>
      </c>
      <c r="H586" s="2">
        <v>0.119085599780983</v>
      </c>
      <c r="I586" s="2">
        <v>1020.60946777502</v>
      </c>
      <c r="J586" s="2">
        <v>0.11156939065110499</v>
      </c>
      <c r="K586" s="2">
        <v>1020.35301522717</v>
      </c>
      <c r="L586" s="2">
        <v>0.114044138001115</v>
      </c>
    </row>
    <row r="587" spans="1:12" x14ac:dyDescent="0.3">
      <c r="A587" s="2">
        <v>1021.52277104857</v>
      </c>
      <c r="B587" s="2">
        <v>0.111938918515863</v>
      </c>
      <c r="C587" s="2">
        <v>107.58157145409901</v>
      </c>
      <c r="D587" s="2">
        <v>0.26948663627476099</v>
      </c>
      <c r="E587" s="2">
        <v>1021.53780955095</v>
      </c>
      <c r="F587" s="2">
        <v>0.11288845785325601</v>
      </c>
      <c r="G587" s="2">
        <v>753.58914142370202</v>
      </c>
      <c r="H587" s="2">
        <v>0.117949940305013</v>
      </c>
      <c r="I587" s="2">
        <v>1020.63160845967</v>
      </c>
      <c r="J587" s="2">
        <v>0.11157005887032601</v>
      </c>
      <c r="K587" s="2">
        <v>1020.37718938564</v>
      </c>
      <c r="L587" s="2">
        <v>0.114044885977449</v>
      </c>
    </row>
    <row r="588" spans="1:12" x14ac:dyDescent="0.3">
      <c r="A588" s="2">
        <v>1021.53752173321</v>
      </c>
      <c r="B588" s="2">
        <v>0.11194151332590201</v>
      </c>
      <c r="C588" s="2">
        <v>110.17225264613499</v>
      </c>
      <c r="D588" s="2">
        <v>0.26491540802409302</v>
      </c>
      <c r="E588" s="2">
        <v>1021.55256935635</v>
      </c>
      <c r="F588" s="2">
        <v>0.11289117767991901</v>
      </c>
      <c r="G588" s="2">
        <v>811.25183983828197</v>
      </c>
      <c r="H588" s="2">
        <v>0.11638606319372601</v>
      </c>
      <c r="I588" s="2">
        <v>1020.66813995317</v>
      </c>
      <c r="J588" s="2">
        <v>0.11157117045862699</v>
      </c>
      <c r="K588" s="2">
        <v>1020.4013635441</v>
      </c>
      <c r="L588" s="2">
        <v>0.114045690581507</v>
      </c>
    </row>
    <row r="589" spans="1:12" x14ac:dyDescent="0.3">
      <c r="A589" s="2">
        <v>1021.55227241784</v>
      </c>
      <c r="B589" s="2">
        <v>0.11194423137463499</v>
      </c>
      <c r="C589" s="2">
        <v>112.76293383817</v>
      </c>
      <c r="D589" s="2">
        <v>0.26057205567081798</v>
      </c>
      <c r="E589" s="2">
        <v>1021.56732916175</v>
      </c>
      <c r="F589" s="2">
        <v>0.11289403938746601</v>
      </c>
      <c r="G589" s="2">
        <v>868.91453825286203</v>
      </c>
      <c r="H589" s="2">
        <v>0.115168238763526</v>
      </c>
      <c r="I589" s="2">
        <v>1020.70467144667</v>
      </c>
      <c r="J589" s="2">
        <v>0.11157229732950801</v>
      </c>
      <c r="K589" s="2">
        <v>1020.42553770256</v>
      </c>
      <c r="L589" s="2">
        <v>0.114046552953392</v>
      </c>
    </row>
    <row r="590" spans="1:12" x14ac:dyDescent="0.3">
      <c r="A590" s="2">
        <v>1021.56702310247</v>
      </c>
      <c r="B590" s="2">
        <v>0.111947089989581</v>
      </c>
      <c r="C590" s="2">
        <v>115.353615030206</v>
      </c>
      <c r="D590" s="2">
        <v>0.256433923534646</v>
      </c>
      <c r="E590" s="2">
        <v>1021.58208896715</v>
      </c>
      <c r="F590" s="2">
        <v>0.112897062990941</v>
      </c>
      <c r="G590" s="2">
        <v>926.57723666744198</v>
      </c>
      <c r="H590" s="2">
        <v>0.11422025806156701</v>
      </c>
      <c r="I590" s="2">
        <v>1020.74120294016</v>
      </c>
      <c r="J590" s="2">
        <v>0.11157344462621099</v>
      </c>
      <c r="K590" s="2">
        <v>1020.44971186102</v>
      </c>
      <c r="L590" s="2">
        <v>0.11404747430220601</v>
      </c>
    </row>
    <row r="591" spans="1:12" x14ac:dyDescent="0.3">
      <c r="A591" s="2">
        <v>1021.5817737871</v>
      </c>
      <c r="B591" s="2">
        <v>0.111950109012045</v>
      </c>
      <c r="C591" s="2">
        <v>117.94429622224099</v>
      </c>
      <c r="D591" s="2">
        <v>0.25248162902788801</v>
      </c>
      <c r="E591" s="2">
        <v>1021.5968487725499</v>
      </c>
      <c r="F591" s="2">
        <v>0.11290027083120301</v>
      </c>
      <c r="G591" s="2">
        <v>984.23993508202204</v>
      </c>
      <c r="H591" s="2">
        <v>0.11348546591100001</v>
      </c>
      <c r="I591" s="2">
        <v>1020.77773443366</v>
      </c>
      <c r="J591" s="2">
        <v>0.111574618141004</v>
      </c>
      <c r="K591" s="2">
        <v>1020.47388601949</v>
      </c>
      <c r="L591" s="2">
        <v>0.114048455951391</v>
      </c>
    </row>
    <row r="592" spans="1:12" x14ac:dyDescent="0.3">
      <c r="A592" s="2">
        <v>1021.59652447173</v>
      </c>
      <c r="B592" s="2">
        <v>0.111953310599868</v>
      </c>
      <c r="C592" s="2">
        <v>120.534977414276</v>
      </c>
      <c r="D592" s="2">
        <v>0.248698504058011</v>
      </c>
      <c r="E592" s="2">
        <v>1021.6116085779501</v>
      </c>
      <c r="F592" s="2">
        <v>0.112903687304899</v>
      </c>
      <c r="G592" s="2">
        <v>1020</v>
      </c>
      <c r="H592" s="2">
        <v>0.113117326948839</v>
      </c>
      <c r="I592" s="2">
        <v>1020.81426592716</v>
      </c>
      <c r="J592" s="2">
        <v>0.11157582439338901</v>
      </c>
      <c r="K592" s="2">
        <v>1020.48825095444</v>
      </c>
      <c r="L592" s="2">
        <v>0.11404906841022899</v>
      </c>
    </row>
    <row r="593" spans="1:12" x14ac:dyDescent="0.3">
      <c r="A593" s="2">
        <v>1021.61127515637</v>
      </c>
      <c r="B593" s="2">
        <v>0.111956718962819</v>
      </c>
      <c r="C593" s="2">
        <v>123.125658606312</v>
      </c>
      <c r="D593" s="2">
        <v>0.24507014007647099</v>
      </c>
      <c r="E593" s="2">
        <v>1021.62636838335</v>
      </c>
      <c r="F593" s="2">
        <v>0.112907338481139</v>
      </c>
      <c r="G593" s="2">
        <v>1020.00264339766</v>
      </c>
      <c r="H593" s="2">
        <v>0.11311730251082899</v>
      </c>
      <c r="I593" s="2">
        <v>1020.85079742066</v>
      </c>
      <c r="J593" s="2">
        <v>0.111577070758712</v>
      </c>
      <c r="K593" s="2">
        <v>1020.5</v>
      </c>
      <c r="L593" s="2">
        <v>0.11404958577136801</v>
      </c>
    </row>
    <row r="594" spans="1:12" x14ac:dyDescent="0.3">
      <c r="A594" s="2">
        <v>1021.626025841</v>
      </c>
      <c r="B594" s="2">
        <v>0.11196035998558</v>
      </c>
      <c r="C594" s="2">
        <v>125.71633979834699</v>
      </c>
      <c r="D594" s="2">
        <v>0.24158402664067899</v>
      </c>
      <c r="E594" s="2">
        <v>1021.64112818876</v>
      </c>
      <c r="F594" s="2">
        <v>0.112911251612965</v>
      </c>
      <c r="G594" s="2">
        <v>1020.00528679532</v>
      </c>
      <c r="H594" s="2">
        <v>0.113117278574766</v>
      </c>
      <c r="I594" s="2">
        <v>1020.88732891416</v>
      </c>
      <c r="J594" s="2">
        <v>0.111578365650049</v>
      </c>
      <c r="K594" s="2">
        <v>1020.50002843023</v>
      </c>
      <c r="L594" s="2">
        <v>0.114049587041321</v>
      </c>
    </row>
    <row r="595" spans="1:12" x14ac:dyDescent="0.3">
      <c r="A595" s="2">
        <v>1021.64077652563</v>
      </c>
      <c r="B595" s="2">
        <v>0.111964260745801</v>
      </c>
      <c r="C595" s="2">
        <v>128.307020990382</v>
      </c>
      <c r="D595" s="2">
        <v>0.238229258470188</v>
      </c>
      <c r="E595" s="2">
        <v>1021.65588799416</v>
      </c>
      <c r="F595" s="2">
        <v>0.112915454534066</v>
      </c>
      <c r="G595" s="2">
        <v>1020.01418062784</v>
      </c>
      <c r="H595" s="2">
        <v>0.113117201847602</v>
      </c>
      <c r="I595" s="2">
        <v>1020.92386040766</v>
      </c>
      <c r="J595" s="2">
        <v>0.11157971878713301</v>
      </c>
      <c r="K595" s="2">
        <v>1020.5029481422</v>
      </c>
      <c r="L595" s="2">
        <v>0.114049717450939</v>
      </c>
    </row>
    <row r="596" spans="1:12" x14ac:dyDescent="0.3">
      <c r="A596" s="2">
        <v>1021.6555272102599</v>
      </c>
      <c r="B596" s="2">
        <v>0.111968448916947</v>
      </c>
      <c r="C596" s="2">
        <v>132.394949147809</v>
      </c>
      <c r="D596" s="2">
        <v>0.23318033747688999</v>
      </c>
      <c r="E596" s="2">
        <v>1021.67064779956</v>
      </c>
      <c r="F596" s="2">
        <v>0.112919974963874</v>
      </c>
      <c r="G596" s="2">
        <v>1020.02307446036</v>
      </c>
      <c r="H596" s="2">
        <v>0.11311713022599899</v>
      </c>
      <c r="I596" s="2">
        <v>1020.96039190115</v>
      </c>
      <c r="J596" s="2">
        <v>0.111581141540537</v>
      </c>
      <c r="K596" s="2">
        <v>1020.51539523015</v>
      </c>
      <c r="L596" s="2">
        <v>0.114050273308884</v>
      </c>
    </row>
    <row r="597" spans="1:12" x14ac:dyDescent="0.3">
      <c r="A597" s="2">
        <v>1021.67027789489</v>
      </c>
      <c r="B597" s="2">
        <v>0.11197295207831599</v>
      </c>
      <c r="C597" s="2">
        <v>136.482877305236</v>
      </c>
      <c r="D597" s="2">
        <v>0.22840321946276099</v>
      </c>
      <c r="E597" s="2">
        <v>1021.69309233338</v>
      </c>
      <c r="F597" s="2">
        <v>0.112927517205612</v>
      </c>
      <c r="G597" s="2">
        <v>1020.03196829289</v>
      </c>
      <c r="H597" s="2">
        <v>0.113117064172259</v>
      </c>
      <c r="I597" s="2">
        <v>1020.99692339465</v>
      </c>
      <c r="J597" s="2">
        <v>0.111582647390325</v>
      </c>
      <c r="K597" s="2">
        <v>1020.5278423181001</v>
      </c>
      <c r="L597" s="2">
        <v>0.114050829101723</v>
      </c>
    </row>
    <row r="598" spans="1:12" x14ac:dyDescent="0.3">
      <c r="A598" s="2">
        <v>1021.69274139918</v>
      </c>
      <c r="B598" s="2">
        <v>0.11198047459595099</v>
      </c>
      <c r="C598" s="2">
        <v>140.570805462663</v>
      </c>
      <c r="D598" s="2">
        <v>0.223871578651722</v>
      </c>
      <c r="E598" s="2">
        <v>1021.7155368672099</v>
      </c>
      <c r="F598" s="2">
        <v>0.112935942019629</v>
      </c>
      <c r="G598" s="2">
        <v>1020.04744578839</v>
      </c>
      <c r="H598" s="2">
        <v>0.113116963087007</v>
      </c>
      <c r="I598" s="2">
        <v>1021.03345488815</v>
      </c>
      <c r="J598" s="2">
        <v>0.11158425252283501</v>
      </c>
      <c r="K598" s="2">
        <v>1020.54028940604</v>
      </c>
      <c r="L598" s="2">
        <v>0.11405138490884199</v>
      </c>
    </row>
    <row r="599" spans="1:12" x14ac:dyDescent="0.3">
      <c r="A599" s="2">
        <v>1021.7152049034599</v>
      </c>
      <c r="B599" s="2">
        <v>0.11198887595754101</v>
      </c>
      <c r="C599" s="2">
        <v>144.65873362009</v>
      </c>
      <c r="D599" s="2">
        <v>0.21956397726585899</v>
      </c>
      <c r="E599" s="2">
        <v>1021.73798140103</v>
      </c>
      <c r="F599" s="2">
        <v>0.11294532380932799</v>
      </c>
      <c r="G599" s="2">
        <v>1020.06292328389</v>
      </c>
      <c r="H599" s="2">
        <v>0.113116879805106</v>
      </c>
      <c r="I599" s="2">
        <v>1021.06998638165</v>
      </c>
      <c r="J599" s="2">
        <v>0.111585976587509</v>
      </c>
      <c r="K599" s="2">
        <v>1020.55273649399</v>
      </c>
      <c r="L599" s="2">
        <v>0.114051940832989</v>
      </c>
    </row>
    <row r="600" spans="1:12" x14ac:dyDescent="0.3">
      <c r="A600" s="2">
        <v>1021.73766840774</v>
      </c>
      <c r="B600" s="2">
        <v>0.111998230640542</v>
      </c>
      <c r="C600" s="2">
        <v>148.74666177751701</v>
      </c>
      <c r="D600" s="2">
        <v>0.21546246443643199</v>
      </c>
      <c r="E600" s="2">
        <v>1021.76042593486</v>
      </c>
      <c r="F600" s="2">
        <v>0.112955721338939</v>
      </c>
      <c r="G600" s="2">
        <v>1020.08710609268</v>
      </c>
      <c r="H600" s="2">
        <v>0.11311678587941799</v>
      </c>
      <c r="I600" s="2">
        <v>1021.10651787515</v>
      </c>
      <c r="J600" s="2">
        <v>0.11158784361294399</v>
      </c>
      <c r="K600" s="2">
        <v>1020.56518358194</v>
      </c>
      <c r="L600" s="2">
        <v>0.11405249699035699</v>
      </c>
    </row>
    <row r="601" spans="1:12" x14ac:dyDescent="0.3">
      <c r="A601" s="2">
        <v>1021.76013191202</v>
      </c>
      <c r="B601" s="2">
        <v>0.112008597458864</v>
      </c>
      <c r="C601" s="2">
        <v>152.83458993494401</v>
      </c>
      <c r="D601" s="2">
        <v>0.211551656256008</v>
      </c>
      <c r="E601" s="2">
        <v>1021.78287046868</v>
      </c>
      <c r="F601" s="2">
        <v>0.112967177775479</v>
      </c>
      <c r="G601" s="2">
        <v>1020.11128890148</v>
      </c>
      <c r="H601" s="2">
        <v>0.113116736934939</v>
      </c>
      <c r="I601" s="2">
        <v>1021.14304936864</v>
      </c>
      <c r="J601" s="2">
        <v>0.111589883009376</v>
      </c>
      <c r="K601" s="2">
        <v>1020.58732223561</v>
      </c>
      <c r="L601" s="2">
        <v>0.114053487179787</v>
      </c>
    </row>
    <row r="602" spans="1:12" x14ac:dyDescent="0.3">
      <c r="A602" s="2">
        <v>1021.7825954163</v>
      </c>
      <c r="B602" s="2">
        <v>0.112020019566963</v>
      </c>
      <c r="C602" s="2">
        <v>156.92251809237101</v>
      </c>
      <c r="D602" s="2">
        <v>0.20781822092778199</v>
      </c>
      <c r="E602" s="2">
        <v>1021.80531500251</v>
      </c>
      <c r="F602" s="2">
        <v>0.112979723089389</v>
      </c>
      <c r="G602" s="2">
        <v>1020.1354717102701</v>
      </c>
      <c r="H602" s="2">
        <v>0.11311673398913601</v>
      </c>
      <c r="I602" s="2">
        <v>1021.16636693945</v>
      </c>
      <c r="J602" s="2">
        <v>0.11159129037997299</v>
      </c>
      <c r="K602" s="2">
        <v>1020.6094608892701</v>
      </c>
      <c r="L602" s="2">
        <v>0.11405447924862699</v>
      </c>
    </row>
    <row r="603" spans="1:12" x14ac:dyDescent="0.3">
      <c r="A603" s="2">
        <v>1021.80505892058</v>
      </c>
      <c r="B603" s="2">
        <v>0.11203252686069699</v>
      </c>
      <c r="C603" s="2">
        <v>161.01044624979801</v>
      </c>
      <c r="D603" s="2">
        <v>0.20425038199734699</v>
      </c>
      <c r="E603" s="2">
        <v>1021.8277595363299</v>
      </c>
      <c r="F603" s="2">
        <v>0.112993377404806</v>
      </c>
      <c r="G603" s="2">
        <v>1020.15965451907</v>
      </c>
      <c r="H603" s="2">
        <v>0.11311677802063499</v>
      </c>
      <c r="I603" s="2">
        <v>1021.18968451025</v>
      </c>
      <c r="J603" s="2">
        <v>0.111592792834653</v>
      </c>
      <c r="K603" s="2">
        <v>1020.63159954294</v>
      </c>
      <c r="L603" s="2">
        <v>0.114055474036243</v>
      </c>
    </row>
    <row r="604" spans="1:12" x14ac:dyDescent="0.3">
      <c r="A604" s="2">
        <v>1021.82752242486</v>
      </c>
      <c r="B604" s="2">
        <v>0.11204613935380101</v>
      </c>
      <c r="C604" s="2">
        <v>165.09837440722501</v>
      </c>
      <c r="D604" s="2">
        <v>0.20083758190354001</v>
      </c>
      <c r="E604" s="2">
        <v>1021.85020407016</v>
      </c>
      <c r="F604" s="2">
        <v>0.113008153668947</v>
      </c>
      <c r="G604" s="2">
        <v>1020.18383732786</v>
      </c>
      <c r="H604" s="2">
        <v>0.113116869965976</v>
      </c>
      <c r="I604" s="2">
        <v>1021.21300208106</v>
      </c>
      <c r="J604" s="2">
        <v>0.11159440227327699</v>
      </c>
      <c r="K604" s="2">
        <v>1020.66811673012</v>
      </c>
      <c r="L604" s="2">
        <v>0.114057123454536</v>
      </c>
    </row>
    <row r="605" spans="1:12" x14ac:dyDescent="0.3">
      <c r="A605" s="2">
        <v>1021.84998592914</v>
      </c>
      <c r="B605" s="2">
        <v>0.11206086989080501</v>
      </c>
      <c r="C605" s="2">
        <v>169.18630256465201</v>
      </c>
      <c r="D605" s="2">
        <v>0.19757060352172401</v>
      </c>
      <c r="E605" s="2">
        <v>1021.88415677496</v>
      </c>
      <c r="F605" s="2">
        <v>0.11303265630418401</v>
      </c>
      <c r="G605" s="2">
        <v>1020.20802013665</v>
      </c>
      <c r="H605" s="2">
        <v>0.113117010764794</v>
      </c>
      <c r="I605" s="2">
        <v>1021.22775204421</v>
      </c>
      <c r="J605" s="2">
        <v>0.111595481208424</v>
      </c>
      <c r="K605" s="2">
        <v>1020.70463391729</v>
      </c>
      <c r="L605" s="2">
        <v>0.11405878754436501</v>
      </c>
    </row>
    <row r="606" spans="1:12" x14ac:dyDescent="0.3">
      <c r="A606" s="2">
        <v>1021.8839612193</v>
      </c>
      <c r="B606" s="2">
        <v>0.11208529106316099</v>
      </c>
      <c r="C606" s="2">
        <v>173.27423072207901</v>
      </c>
      <c r="D606" s="2">
        <v>0.1944416160212</v>
      </c>
      <c r="E606" s="2">
        <v>1021.91810947976</v>
      </c>
      <c r="F606" s="2">
        <v>0.113059758401281</v>
      </c>
      <c r="G606" s="2">
        <v>1020.23220294545</v>
      </c>
      <c r="H606" s="2">
        <v>0.11311720138331199</v>
      </c>
      <c r="I606" s="2">
        <v>1021.24250200737</v>
      </c>
      <c r="J606" s="2">
        <v>0.11159661131099299</v>
      </c>
      <c r="K606" s="2">
        <v>1020.74115110447</v>
      </c>
      <c r="L606" s="2">
        <v>0.11406047147336</v>
      </c>
    </row>
    <row r="607" spans="1:12" x14ac:dyDescent="0.3">
      <c r="A607" s="2">
        <v>1021.91793650946</v>
      </c>
      <c r="B607" s="2">
        <v>0.11211230127807301</v>
      </c>
      <c r="C607" s="2">
        <v>177.36215887950601</v>
      </c>
      <c r="D607" s="2">
        <v>0.19144310674925899</v>
      </c>
      <c r="E607" s="2">
        <v>1021.95206218456</v>
      </c>
      <c r="F607" s="2">
        <v>0.11308944537648</v>
      </c>
      <c r="G607" s="2">
        <v>1020.25638575424</v>
      </c>
      <c r="H607" s="2">
        <v>0.113117442811943</v>
      </c>
      <c r="I607" s="2">
        <v>1021.25725197053</v>
      </c>
      <c r="J607" s="2">
        <v>0.11159779592257101</v>
      </c>
      <c r="K607" s="2">
        <v>1020.77766829164</v>
      </c>
      <c r="L607" s="2">
        <v>0.11406218105938799</v>
      </c>
    </row>
    <row r="608" spans="1:12" x14ac:dyDescent="0.3">
      <c r="A608" s="2">
        <v>1021.95191179962</v>
      </c>
      <c r="B608" s="2">
        <v>0.112141886107559</v>
      </c>
      <c r="C608" s="2">
        <v>180.176796810566</v>
      </c>
      <c r="D608" s="2">
        <v>0.18945046955518999</v>
      </c>
      <c r="E608" s="2">
        <v>1021.98601488937</v>
      </c>
      <c r="F608" s="2">
        <v>0.113121687683798</v>
      </c>
      <c r="G608" s="2">
        <v>1020.28056856303</v>
      </c>
      <c r="H608" s="2">
        <v>0.11311773605651899</v>
      </c>
      <c r="I608" s="2">
        <v>1021.27200193368</v>
      </c>
      <c r="J608" s="2">
        <v>0.111599038279352</v>
      </c>
      <c r="K608" s="2">
        <v>1020.81418547882</v>
      </c>
      <c r="L608" s="2">
        <v>0.11406392284888101</v>
      </c>
    </row>
    <row r="609" spans="1:12" x14ac:dyDescent="0.3">
      <c r="A609" s="2">
        <v>1021.98588708978</v>
      </c>
      <c r="B609" s="2">
        <v>0.112174016201464</v>
      </c>
      <c r="C609" s="2">
        <v>182.99143474162599</v>
      </c>
      <c r="D609" s="2">
        <v>0.187514100242238</v>
      </c>
      <c r="E609" s="2">
        <v>1022.01996759417</v>
      </c>
      <c r="F609" s="2">
        <v>0.113156441163988</v>
      </c>
      <c r="G609" s="2">
        <v>1020.30475137183</v>
      </c>
      <c r="H609" s="2">
        <v>0.11311808213513801</v>
      </c>
      <c r="I609" s="2">
        <v>1021.28675189684</v>
      </c>
      <c r="J609" s="2">
        <v>0.111600341468794</v>
      </c>
      <c r="K609" s="2">
        <v>1020.850702666</v>
      </c>
      <c r="L609" s="2">
        <v>0.11406570424574</v>
      </c>
    </row>
    <row r="610" spans="1:12" x14ac:dyDescent="0.3">
      <c r="A610" s="2">
        <v>1022.01986237994</v>
      </c>
      <c r="B610" s="2">
        <v>0.11220864769852</v>
      </c>
      <c r="C610" s="2">
        <v>184.922844035917</v>
      </c>
      <c r="D610" s="2">
        <v>0.18621703849445601</v>
      </c>
      <c r="E610" s="2">
        <v>1022.05392029897</v>
      </c>
      <c r="F610" s="2">
        <v>0.11319367801778001</v>
      </c>
      <c r="G610" s="2">
        <v>1020.32893418062</v>
      </c>
      <c r="H610" s="2">
        <v>0.11311848208105001</v>
      </c>
      <c r="I610" s="2">
        <v>1021.30150186</v>
      </c>
      <c r="J610" s="2">
        <v>0.11160170825599</v>
      </c>
      <c r="K610" s="2">
        <v>1020.88721985317</v>
      </c>
      <c r="L610" s="2">
        <v>0.114067533693749</v>
      </c>
    </row>
    <row r="611" spans="1:12" x14ac:dyDescent="0.3">
      <c r="A611" s="2">
        <v>1022.0538376701001</v>
      </c>
      <c r="B611" s="2">
        <v>0.11224575242067</v>
      </c>
      <c r="C611" s="2">
        <v>186.854253330207</v>
      </c>
      <c r="D611" s="2">
        <v>0.18494487959188599</v>
      </c>
      <c r="E611" s="2">
        <v>1022.08787300377</v>
      </c>
      <c r="F611" s="2">
        <v>0.113233345922073</v>
      </c>
      <c r="G611" s="2">
        <v>1020.35311698941</v>
      </c>
      <c r="H611" s="2">
        <v>0.11311893694832501</v>
      </c>
      <c r="I611" s="2">
        <v>1021.31625182315</v>
      </c>
      <c r="J611" s="2">
        <v>0.111603141023907</v>
      </c>
      <c r="K611" s="2">
        <v>1020.92373704035</v>
      </c>
      <c r="L611" s="2">
        <v>0.114069420946174</v>
      </c>
    </row>
    <row r="612" spans="1:12" x14ac:dyDescent="0.3">
      <c r="A612" s="2">
        <v>1022.08781296026</v>
      </c>
      <c r="B612" s="2">
        <v>0.11228529701924</v>
      </c>
      <c r="C612" s="2">
        <v>188.785662624498</v>
      </c>
      <c r="D612" s="2">
        <v>0.18369696565538601</v>
      </c>
      <c r="E612" s="2">
        <v>1022.12182570858</v>
      </c>
      <c r="F612" s="2">
        <v>0.11327539930898201</v>
      </c>
      <c r="G612" s="2">
        <v>1020.3772997982099</v>
      </c>
      <c r="H612" s="2">
        <v>0.11311944781883</v>
      </c>
      <c r="I612" s="2">
        <v>1021.33100178631</v>
      </c>
      <c r="J612" s="2">
        <v>0.11160464167091499</v>
      </c>
      <c r="K612" s="2">
        <v>1020.96025422752</v>
      </c>
      <c r="L612" s="2">
        <v>0.114071377410807</v>
      </c>
    </row>
    <row r="613" spans="1:12" x14ac:dyDescent="0.3">
      <c r="A613" s="2">
        <v>1022.12178825042</v>
      </c>
      <c r="B613" s="2">
        <v>0.112327198975248</v>
      </c>
      <c r="C613" s="2">
        <v>190.07196364239499</v>
      </c>
      <c r="D613" s="2">
        <v>0.182879172319415</v>
      </c>
      <c r="E613" s="2">
        <v>1022.1557784133799</v>
      </c>
      <c r="F613" s="2">
        <v>0.11331977976966801</v>
      </c>
      <c r="G613" s="2">
        <v>1020.401482607</v>
      </c>
      <c r="H613" s="2">
        <v>0.113120015811438</v>
      </c>
      <c r="I613" s="2">
        <v>1021.34575174947</v>
      </c>
      <c r="J613" s="2">
        <v>0.111606211542044</v>
      </c>
      <c r="K613" s="2">
        <v>1020.9967714147</v>
      </c>
      <c r="L613" s="2">
        <v>0.114073416609622</v>
      </c>
    </row>
    <row r="614" spans="1:12" x14ac:dyDescent="0.3">
      <c r="A614" s="2">
        <v>1022.15576354058</v>
      </c>
      <c r="B614" s="2">
        <v>0.112371397545695</v>
      </c>
      <c r="C614" s="2">
        <v>191.35826466029101</v>
      </c>
      <c r="D614" s="2">
        <v>0.18207184306166899</v>
      </c>
      <c r="E614" s="2">
        <v>1022.18973111818</v>
      </c>
      <c r="F614" s="2">
        <v>0.113366425567434</v>
      </c>
      <c r="G614" s="2">
        <v>1020.42566541579</v>
      </c>
      <c r="H614" s="2">
        <v>0.113120642095352</v>
      </c>
      <c r="I614" s="2">
        <v>1021.36050171262</v>
      </c>
      <c r="J614" s="2">
        <v>0.11160785140146</v>
      </c>
      <c r="K614" s="2">
        <v>1021.03328860188</v>
      </c>
      <c r="L614" s="2">
        <v>0.114075554776514</v>
      </c>
    </row>
    <row r="615" spans="1:12" x14ac:dyDescent="0.3">
      <c r="A615" s="2">
        <v>1022.18973883074</v>
      </c>
      <c r="B615" s="2">
        <v>0.112417860649785</v>
      </c>
      <c r="C615" s="2">
        <v>192.23074535291801</v>
      </c>
      <c r="D615" s="2">
        <v>0.181530029920563</v>
      </c>
      <c r="E615" s="2">
        <v>1022.22368382298</v>
      </c>
      <c r="F615" s="2">
        <v>0.113415282547958</v>
      </c>
      <c r="G615" s="2">
        <v>1020.44984822459</v>
      </c>
      <c r="H615" s="2">
        <v>0.113121327909562</v>
      </c>
      <c r="I615" s="2">
        <v>1021.37525167578</v>
      </c>
      <c r="J615" s="2">
        <v>0.111609561461028</v>
      </c>
      <c r="K615" s="2">
        <v>1021.06980578905</v>
      </c>
      <c r="L615" s="2">
        <v>0.114077811614647</v>
      </c>
    </row>
    <row r="616" spans="1:12" x14ac:dyDescent="0.3">
      <c r="A616" s="2">
        <v>1022.2237141209</v>
      </c>
      <c r="B616" s="2">
        <v>0.11246655677905799</v>
      </c>
      <c r="C616" s="2">
        <v>193.10322604554599</v>
      </c>
      <c r="D616" s="2">
        <v>0.18099288342936601</v>
      </c>
      <c r="E616" s="2">
        <v>1022.2576365277901</v>
      </c>
      <c r="F616" s="2">
        <v>0.11346631689469899</v>
      </c>
      <c r="G616" s="2">
        <v>1020.47403103338</v>
      </c>
      <c r="H616" s="2">
        <v>0.113122074608556</v>
      </c>
      <c r="I616" s="2">
        <v>1021.39000163894</v>
      </c>
      <c r="J616" s="2">
        <v>0.111611341481301</v>
      </c>
      <c r="K616" s="2">
        <v>1021.10632297623</v>
      </c>
      <c r="L616" s="2">
        <v>0.11408021121154099</v>
      </c>
    </row>
    <row r="617" spans="1:12" x14ac:dyDescent="0.3">
      <c r="A617" s="2">
        <v>1022.25768941106</v>
      </c>
      <c r="B617" s="2">
        <v>0.112517423060677</v>
      </c>
      <c r="C617" s="2">
        <v>193.97570673817299</v>
      </c>
      <c r="D617" s="2">
        <v>0.18046042842432899</v>
      </c>
      <c r="E617" s="2">
        <v>1022.29158923259</v>
      </c>
      <c r="F617" s="2">
        <v>0.113519479799745</v>
      </c>
      <c r="G617" s="2">
        <v>1020.48840576782</v>
      </c>
      <c r="H617" s="2">
        <v>0.113122547900519</v>
      </c>
      <c r="I617" s="2">
        <v>1021.40475160209</v>
      </c>
      <c r="J617" s="2">
        <v>0.11161319095463</v>
      </c>
      <c r="K617" s="2">
        <v>1021.1428401634</v>
      </c>
      <c r="L617" s="2">
        <v>0.11408278303698299</v>
      </c>
    </row>
    <row r="618" spans="1:12" x14ac:dyDescent="0.3">
      <c r="A618" s="2">
        <v>1022.29166470122</v>
      </c>
      <c r="B618" s="2">
        <v>0.112570421131198</v>
      </c>
      <c r="C618" s="2">
        <v>194.57049433482001</v>
      </c>
      <c r="D618" s="2">
        <v>0.18010006148205901</v>
      </c>
      <c r="E618" s="2">
        <v>1022.32554193739</v>
      </c>
      <c r="F618" s="2">
        <v>0.113574762817078</v>
      </c>
      <c r="G618" s="2">
        <v>1020.5</v>
      </c>
      <c r="H618" s="2">
        <v>0.113122945920722</v>
      </c>
      <c r="I618" s="2">
        <v>1021.41950156525</v>
      </c>
      <c r="J618" s="2">
        <v>0.111615109369294</v>
      </c>
      <c r="K618" s="2">
        <v>1021.16610177904</v>
      </c>
      <c r="L618" s="2">
        <v>0.114084526597112</v>
      </c>
    </row>
    <row r="619" spans="1:12" x14ac:dyDescent="0.3">
      <c r="A619" s="2">
        <v>1022.3256399913799</v>
      </c>
      <c r="B619" s="2">
        <v>0.112625445844784</v>
      </c>
      <c r="C619" s="2">
        <v>195.16528193146701</v>
      </c>
      <c r="D619" s="2">
        <v>0.179741746141789</v>
      </c>
      <c r="E619" s="2">
        <v>1022.35949464219</v>
      </c>
      <c r="F619" s="2">
        <v>0.113632100813648</v>
      </c>
      <c r="G619" s="2">
        <v>1020.50002842483</v>
      </c>
      <c r="H619" s="2">
        <v>0.11312294691449699</v>
      </c>
      <c r="I619" s="2">
        <v>1021.43425152841</v>
      </c>
      <c r="J619" s="2">
        <v>0.111617096545764</v>
      </c>
      <c r="K619" s="2">
        <v>1021.18936339467</v>
      </c>
      <c r="L619" s="2">
        <v>0.114086364808587</v>
      </c>
    </row>
    <row r="620" spans="1:12" x14ac:dyDescent="0.3">
      <c r="A620" s="2">
        <v>1022.34735676307</v>
      </c>
      <c r="B620" s="2">
        <v>0.112661669621545</v>
      </c>
      <c r="C620" s="2">
        <v>195.76006952811301</v>
      </c>
      <c r="D620" s="2">
        <v>0.17938553480043501</v>
      </c>
      <c r="E620" s="2">
        <v>1022.38232359873</v>
      </c>
      <c r="F620" s="2">
        <v>0.113671773633961</v>
      </c>
      <c r="G620" s="2">
        <v>1020.50294876055</v>
      </c>
      <c r="H620" s="2">
        <v>0.113123049006376</v>
      </c>
      <c r="I620" s="2">
        <v>1021.44900149156</v>
      </c>
      <c r="J620" s="2">
        <v>0.111619153023124</v>
      </c>
      <c r="K620" s="2">
        <v>1021.21262501031</v>
      </c>
      <c r="L620" s="2">
        <v>0.114088309497234</v>
      </c>
    </row>
    <row r="621" spans="1:12" x14ac:dyDescent="0.3">
      <c r="A621" s="2">
        <v>1022.36136428204</v>
      </c>
      <c r="B621" s="2">
        <v>0.112685496712261</v>
      </c>
      <c r="C621" s="2">
        <v>196.35485712476</v>
      </c>
      <c r="D621" s="2">
        <v>0.179031445459055</v>
      </c>
      <c r="E621" s="2">
        <v>1022.40515255528</v>
      </c>
      <c r="F621" s="2">
        <v>0.113712350090401</v>
      </c>
      <c r="G621" s="2">
        <v>1020.51539645329</v>
      </c>
      <c r="H621" s="2">
        <v>0.113123484118253</v>
      </c>
      <c r="I621" s="2">
        <v>1021.46375145472</v>
      </c>
      <c r="J621" s="2">
        <v>0.11162128046686499</v>
      </c>
      <c r="K621" s="2">
        <v>1021.22733346192</v>
      </c>
      <c r="L621" s="2">
        <v>0.11408959965321901</v>
      </c>
    </row>
    <row r="622" spans="1:12" x14ac:dyDescent="0.3">
      <c r="A622" s="2">
        <v>1022.375371801</v>
      </c>
      <c r="B622" s="2">
        <v>0.11270967905129101</v>
      </c>
      <c r="C622" s="2">
        <v>196.45803606087699</v>
      </c>
      <c r="D622" s="2">
        <v>0.17897022871353199</v>
      </c>
      <c r="E622" s="2">
        <v>1022.42798151182</v>
      </c>
      <c r="F622" s="2">
        <v>0.113753834098912</v>
      </c>
      <c r="G622" s="2">
        <v>1020.52784414603</v>
      </c>
      <c r="H622" s="2">
        <v>0.113123919228758</v>
      </c>
      <c r="I622" s="2">
        <v>1021.47850141788</v>
      </c>
      <c r="J622" s="2">
        <v>0.111623482065276</v>
      </c>
      <c r="K622" s="2">
        <v>1021.24204191353</v>
      </c>
      <c r="L622" s="2">
        <v>0.11409094066646</v>
      </c>
    </row>
    <row r="623" spans="1:12" x14ac:dyDescent="0.3">
      <c r="A623" s="2">
        <v>1022.38937931997</v>
      </c>
      <c r="B623" s="2">
        <v>0.11273420068191101</v>
      </c>
      <c r="C623" s="2">
        <v>196.56121499699299</v>
      </c>
      <c r="D623" s="2">
        <v>0.17890906938412099</v>
      </c>
      <c r="E623" s="2">
        <v>1022.45081046836</v>
      </c>
      <c r="F623" s="2">
        <v>0.113796215759257</v>
      </c>
      <c r="G623" s="2">
        <v>1020.54029183878</v>
      </c>
      <c r="H623" s="2">
        <v>0.113124354422752</v>
      </c>
      <c r="I623" s="2">
        <v>1021.4932513810299</v>
      </c>
      <c r="J623" s="2">
        <v>0.11162576288479301</v>
      </c>
      <c r="K623" s="2">
        <v>1021.25675036514</v>
      </c>
      <c r="L623" s="2">
        <v>0.11409233584357199</v>
      </c>
    </row>
    <row r="624" spans="1:12" x14ac:dyDescent="0.3">
      <c r="A624" s="2">
        <v>1022.40338683894</v>
      </c>
      <c r="B624" s="2">
        <v>0.112759054082798</v>
      </c>
      <c r="C624" s="2">
        <v>196.66439393311001</v>
      </c>
      <c r="D624" s="2">
        <v>0.178847973590751</v>
      </c>
      <c r="E624" s="2">
        <v>1022.4736394249001</v>
      </c>
      <c r="F624" s="2">
        <v>0.11383948195395199</v>
      </c>
      <c r="G624" s="2">
        <v>1020.55273953152</v>
      </c>
      <c r="H624" s="2">
        <v>0.113124789804971</v>
      </c>
      <c r="I624" s="2">
        <v>1021.50800134419</v>
      </c>
      <c r="J624" s="2">
        <v>0.111628130162191</v>
      </c>
      <c r="K624" s="2">
        <v>1021.2714588167501</v>
      </c>
      <c r="L624" s="2">
        <v>0.114093788384006</v>
      </c>
    </row>
    <row r="625" spans="1:12" x14ac:dyDescent="0.3">
      <c r="A625" s="2">
        <v>1022.4173943579</v>
      </c>
      <c r="B625" s="2">
        <v>0.112784244748973</v>
      </c>
      <c r="C625" s="2">
        <v>196.767572869226</v>
      </c>
      <c r="D625" s="2">
        <v>0.17878694069665299</v>
      </c>
      <c r="E625" s="2">
        <v>1022.51446516438</v>
      </c>
      <c r="F625" s="2">
        <v>0.113919058686418</v>
      </c>
      <c r="G625" s="2">
        <v>1020.5651872242599</v>
      </c>
      <c r="H625" s="2">
        <v>0.113125225492453</v>
      </c>
      <c r="I625" s="2">
        <v>1021.5227513073499</v>
      </c>
      <c r="J625" s="2">
        <v>0.111630593544089</v>
      </c>
      <c r="K625" s="2">
        <v>1021.28616726836</v>
      </c>
      <c r="L625" s="2">
        <v>0.11409530133673999</v>
      </c>
    </row>
    <row r="626" spans="1:12" x14ac:dyDescent="0.3">
      <c r="A626" s="2">
        <v>1022.43140187687</v>
      </c>
      <c r="B626" s="2">
        <v>0.112809773745876</v>
      </c>
      <c r="C626" s="2">
        <v>196.93507456218899</v>
      </c>
      <c r="D626" s="2">
        <v>0.178687990195803</v>
      </c>
      <c r="E626" s="2">
        <v>1022.5552909038501</v>
      </c>
      <c r="F626" s="2">
        <v>0.114001465823263</v>
      </c>
      <c r="G626" s="2">
        <v>1020.58732867734</v>
      </c>
      <c r="H626" s="2">
        <v>0.11312600165163</v>
      </c>
      <c r="I626" s="2">
        <v>1021.5375012705</v>
      </c>
      <c r="J626" s="2">
        <v>0.11163316517626699</v>
      </c>
      <c r="K626" s="2">
        <v>1021.30087571997</v>
      </c>
      <c r="L626" s="2">
        <v>0.11409687742928699</v>
      </c>
    </row>
    <row r="627" spans="1:12" x14ac:dyDescent="0.3">
      <c r="A627" s="2">
        <v>1022.44540939583</v>
      </c>
      <c r="B627" s="2">
        <v>0.112835642874243</v>
      </c>
      <c r="C627" s="2">
        <v>197.10257625515101</v>
      </c>
      <c r="D627" s="2">
        <v>0.178589196438422</v>
      </c>
      <c r="E627" s="2">
        <v>1022.59611664333</v>
      </c>
      <c r="F627" s="2">
        <v>0.114086684742112</v>
      </c>
      <c r="G627" s="2">
        <v>1020.60947013042</v>
      </c>
      <c r="H627" s="2">
        <v>0.11312677992216</v>
      </c>
      <c r="I627" s="2">
        <v>1021.5522512336599</v>
      </c>
      <c r="J627" s="2">
        <v>0.11163585976864</v>
      </c>
      <c r="K627" s="2">
        <v>1021.31558417158</v>
      </c>
      <c r="L627" s="2">
        <v>0.11409851900875501</v>
      </c>
    </row>
    <row r="628" spans="1:12" x14ac:dyDescent="0.3">
      <c r="A628" s="2">
        <v>1022.4594169148</v>
      </c>
      <c r="B628" s="2">
        <v>0.112861841933522</v>
      </c>
      <c r="C628" s="2">
        <v>197.27007794811399</v>
      </c>
      <c r="D628" s="2">
        <v>0.178490561467574</v>
      </c>
      <c r="E628" s="2">
        <v>1022.63694238281</v>
      </c>
      <c r="F628" s="2">
        <v>0.114174734428468</v>
      </c>
      <c r="G628" s="2">
        <v>1020.6316115835</v>
      </c>
      <c r="H628" s="2">
        <v>0.113127561145932</v>
      </c>
      <c r="I628" s="2">
        <v>1021.56700119682</v>
      </c>
      <c r="J628" s="2">
        <v>0.111638694605651</v>
      </c>
      <c r="K628" s="2">
        <v>1021.33029262319</v>
      </c>
      <c r="L628" s="2">
        <v>0.114100227941386</v>
      </c>
    </row>
    <row r="629" spans="1:12" x14ac:dyDescent="0.3">
      <c r="A629" s="2">
        <v>1022.47342443377</v>
      </c>
      <c r="B629" s="2">
        <v>0.112888378855392</v>
      </c>
      <c r="C629" s="2">
        <v>197.43757964107701</v>
      </c>
      <c r="D629" s="2">
        <v>0.178392090031842</v>
      </c>
      <c r="E629" s="2">
        <v>1022.67776812228</v>
      </c>
      <c r="F629" s="2">
        <v>0.11426572306796499</v>
      </c>
      <c r="G629" s="2">
        <v>1020.66814477858</v>
      </c>
      <c r="H629" s="2">
        <v>0.113128859223129</v>
      </c>
      <c r="I629" s="2">
        <v>1021.5817511599701</v>
      </c>
      <c r="J629" s="2">
        <v>0.111641689482516</v>
      </c>
      <c r="K629" s="2">
        <v>1021.3450010748001</v>
      </c>
      <c r="L629" s="2">
        <v>0.114102005545726</v>
      </c>
    </row>
    <row r="630" spans="1:12" x14ac:dyDescent="0.3">
      <c r="A630" s="2">
        <v>1022.48743195273</v>
      </c>
      <c r="B630" s="2">
        <v>0.112915233739614</v>
      </c>
      <c r="C630" s="2">
        <v>197.605081334039</v>
      </c>
      <c r="D630" s="2">
        <v>0.17829378394694001</v>
      </c>
      <c r="E630" s="2">
        <v>1022.71859386176</v>
      </c>
      <c r="F630" s="2">
        <v>0.11435974759932301</v>
      </c>
      <c r="G630" s="2">
        <v>1020.70467797367</v>
      </c>
      <c r="H630" s="2">
        <v>0.11313017264456</v>
      </c>
      <c r="I630" s="2">
        <v>1021.59650112313</v>
      </c>
      <c r="J630" s="2">
        <v>0.111644866509351</v>
      </c>
      <c r="K630" s="2">
        <v>1021.35970952641</v>
      </c>
      <c r="L630" s="2">
        <v>0.114103852566959</v>
      </c>
    </row>
    <row r="631" spans="1:12" x14ac:dyDescent="0.3">
      <c r="A631" s="2">
        <v>1022.49666406659</v>
      </c>
      <c r="B631" s="2">
        <v>0.11293310216199801</v>
      </c>
      <c r="C631" s="2">
        <v>197.86073931873301</v>
      </c>
      <c r="D631" s="2">
        <v>0.17814405019396401</v>
      </c>
      <c r="E631" s="2">
        <v>1022.75941960123</v>
      </c>
      <c r="F631" s="2">
        <v>0.114456891161692</v>
      </c>
      <c r="G631" s="2">
        <v>1020.7412111687501</v>
      </c>
      <c r="H631" s="2">
        <v>0.113131506601112</v>
      </c>
      <c r="I631" s="2">
        <v>1021.61125108628</v>
      </c>
      <c r="J631" s="2">
        <v>0.111648249848079</v>
      </c>
      <c r="K631" s="2">
        <v>1021.37441797802</v>
      </c>
      <c r="L631" s="2">
        <v>0.114105769207272</v>
      </c>
    </row>
    <row r="632" spans="1:12" x14ac:dyDescent="0.3">
      <c r="A632" s="2">
        <v>1022.50589618045</v>
      </c>
      <c r="B632" s="2">
        <v>0.11295112407847301</v>
      </c>
      <c r="C632" s="2">
        <v>198.11639730342699</v>
      </c>
      <c r="D632" s="2">
        <v>0.17799469049449099</v>
      </c>
      <c r="E632" s="2">
        <v>1022.80024534071</v>
      </c>
      <c r="F632" s="2">
        <v>0.114557214807174</v>
      </c>
      <c r="G632" s="2">
        <v>1020.77774436384</v>
      </c>
      <c r="H632" s="2">
        <v>0.11313286693812501</v>
      </c>
      <c r="I632" s="2">
        <v>1021.62600104944</v>
      </c>
      <c r="J632" s="2">
        <v>0.111651865337041</v>
      </c>
      <c r="K632" s="2">
        <v>1021.38912642963</v>
      </c>
      <c r="L632" s="2">
        <v>0.114107755228543</v>
      </c>
    </row>
    <row r="633" spans="1:12" x14ac:dyDescent="0.3">
      <c r="A633" s="2">
        <v>1022.51512829431</v>
      </c>
      <c r="B633" s="2">
        <v>0.112969306774319</v>
      </c>
      <c r="C633" s="2">
        <v>198.826667030631</v>
      </c>
      <c r="D633" s="2">
        <v>0.17758169430051601</v>
      </c>
      <c r="E633" s="2">
        <v>1022.84107108019</v>
      </c>
      <c r="F633" s="2">
        <v>0.114660929401568</v>
      </c>
      <c r="G633" s="2">
        <v>1020.81427755892</v>
      </c>
      <c r="H633" s="2">
        <v>0.113134260234084</v>
      </c>
      <c r="I633" s="2">
        <v>1021.6407510126</v>
      </c>
      <c r="J633" s="2">
        <v>0.111655740010626</v>
      </c>
      <c r="K633" s="2">
        <v>1021.40383488125</v>
      </c>
      <c r="L633" s="2">
        <v>0.114109810137012</v>
      </c>
    </row>
    <row r="634" spans="1:12" x14ac:dyDescent="0.3">
      <c r="A634" s="2">
        <v>1022.52436040817</v>
      </c>
      <c r="B634" s="2">
        <v>0.112987644644887</v>
      </c>
      <c r="C634" s="2">
        <v>199.536936757836</v>
      </c>
      <c r="D634" s="2">
        <v>0.17717155586969699</v>
      </c>
      <c r="E634" s="2">
        <v>1022.88189681966</v>
      </c>
      <c r="F634" s="2">
        <v>0.114768327208694</v>
      </c>
      <c r="G634" s="2">
        <v>1020.850810754</v>
      </c>
      <c r="H634" s="2">
        <v>0.11313569393011499</v>
      </c>
      <c r="I634" s="2">
        <v>1021.65550097575</v>
      </c>
      <c r="J634" s="2">
        <v>0.111659901503477</v>
      </c>
      <c r="K634" s="2">
        <v>1021.4185433328601</v>
      </c>
      <c r="L634" s="2">
        <v>0.114111933448859</v>
      </c>
    </row>
    <row r="635" spans="1:12" x14ac:dyDescent="0.3">
      <c r="A635" s="2">
        <v>1022.53359252204</v>
      </c>
      <c r="B635" s="2">
        <v>0.11300611693417401</v>
      </c>
      <c r="C635" s="2">
        <v>200.24720648504001</v>
      </c>
      <c r="D635" s="2">
        <v>0.176764242878724</v>
      </c>
      <c r="E635" s="2">
        <v>1022.92272255914</v>
      </c>
      <c r="F635" s="2">
        <v>0.114879758649232</v>
      </c>
      <c r="G635" s="2">
        <v>1020.88734394909</v>
      </c>
      <c r="H635" s="2">
        <v>0.11313717651322901</v>
      </c>
      <c r="I635" s="2">
        <v>1021.67025093891</v>
      </c>
      <c r="J635" s="2">
        <v>0.111664377361439</v>
      </c>
      <c r="K635" s="2">
        <v>1021.43325178447</v>
      </c>
      <c r="L635" s="2">
        <v>0.114114125027706</v>
      </c>
    </row>
    <row r="636" spans="1:12" x14ac:dyDescent="0.3">
      <c r="A636" s="2">
        <v>1022.5428246359</v>
      </c>
      <c r="B636" s="2">
        <v>0.113024717496486</v>
      </c>
      <c r="C636" s="2">
        <v>200.95747621224501</v>
      </c>
      <c r="D636" s="2">
        <v>0.17635974344401101</v>
      </c>
      <c r="E636" s="2">
        <v>1022.96354829861</v>
      </c>
      <c r="F636" s="2">
        <v>0.114995549070458</v>
      </c>
      <c r="G636" s="2">
        <v>1020.92387714417</v>
      </c>
      <c r="H636" s="2">
        <v>0.11313871778717401</v>
      </c>
      <c r="I636" s="2">
        <v>1021.6927144831</v>
      </c>
      <c r="J636" s="2">
        <v>0.111671857438553</v>
      </c>
      <c r="K636" s="2">
        <v>1021.44796023608</v>
      </c>
      <c r="L636" s="2">
        <v>0.11411638547198</v>
      </c>
    </row>
    <row r="637" spans="1:12" x14ac:dyDescent="0.3">
      <c r="A637" s="2">
        <v>1022.55205674976</v>
      </c>
      <c r="B637" s="2">
        <v>0.11304346329405</v>
      </c>
      <c r="C637" s="2">
        <v>202.112929875882</v>
      </c>
      <c r="D637" s="2">
        <v>0.175707636695626</v>
      </c>
      <c r="E637" s="2">
        <v>1023.00437403809</v>
      </c>
      <c r="F637" s="2">
        <v>0.11511630607113101</v>
      </c>
      <c r="G637" s="2">
        <v>1020.96041033926</v>
      </c>
      <c r="H637" s="2">
        <v>0.11314032921915899</v>
      </c>
      <c r="I637" s="2">
        <v>1021.71517802729</v>
      </c>
      <c r="J637" s="2">
        <v>0.11168021486250999</v>
      </c>
      <c r="K637" s="2">
        <v>1021.46266868769</v>
      </c>
      <c r="L637" s="2">
        <v>0.114118716523167</v>
      </c>
    </row>
    <row r="638" spans="1:12" x14ac:dyDescent="0.3">
      <c r="A638" s="2">
        <v>1022.56128886362</v>
      </c>
      <c r="B638" s="2">
        <v>0.11306236273385099</v>
      </c>
      <c r="C638" s="2">
        <v>203.26838353951899</v>
      </c>
      <c r="D638" s="2">
        <v>0.17506279936960201</v>
      </c>
      <c r="E638" s="2">
        <v>1023.03043931037</v>
      </c>
      <c r="F638" s="2">
        <v>0.11519630699087401</v>
      </c>
      <c r="G638" s="2">
        <v>1020.9969435343399</v>
      </c>
      <c r="H638" s="2">
        <v>0.113142024401836</v>
      </c>
      <c r="I638" s="2">
        <v>1021.73764157148</v>
      </c>
      <c r="J638" s="2">
        <v>0.111689524062553</v>
      </c>
      <c r="K638" s="2">
        <v>1021.4773771393</v>
      </c>
      <c r="L638" s="2">
        <v>0.114121121462039</v>
      </c>
    </row>
    <row r="639" spans="1:12" x14ac:dyDescent="0.3">
      <c r="A639" s="2">
        <v>1022.57052097748</v>
      </c>
      <c r="B639" s="2">
        <v>0.113081407355034</v>
      </c>
      <c r="C639" s="2">
        <v>207.86641928452701</v>
      </c>
      <c r="D639" s="2">
        <v>0.17256590220232301</v>
      </c>
      <c r="E639" s="2">
        <v>1023.0478311235599</v>
      </c>
      <c r="F639" s="2">
        <v>0.11525101229133</v>
      </c>
      <c r="G639" s="2">
        <v>1021.03347672942</v>
      </c>
      <c r="H639" s="2">
        <v>0.113143819654368</v>
      </c>
      <c r="I639" s="2">
        <v>1021.7601051156699</v>
      </c>
      <c r="J639" s="2">
        <v>0.111699843811465</v>
      </c>
      <c r="K639" s="2">
        <v>1021.4920855909101</v>
      </c>
      <c r="L639" s="2">
        <v>0.114123605463053</v>
      </c>
    </row>
    <row r="640" spans="1:12" x14ac:dyDescent="0.3">
      <c r="A640" s="2">
        <v>1022.57975309134</v>
      </c>
      <c r="B640" s="2">
        <v>0.11310059118949201</v>
      </c>
      <c r="C640" s="2">
        <v>212.46445502953401</v>
      </c>
      <c r="D640" s="2">
        <v>0.170176583304502</v>
      </c>
      <c r="E640" s="2">
        <v>1023.0652229367601</v>
      </c>
      <c r="F640" s="2">
        <v>0.115306884107357</v>
      </c>
      <c r="G640" s="2">
        <v>1021.07000992451</v>
      </c>
      <c r="H640" s="2">
        <v>0.11314573478464</v>
      </c>
      <c r="I640" s="2">
        <v>1021.78256865987</v>
      </c>
      <c r="J640" s="2">
        <v>0.111711217220247</v>
      </c>
      <c r="K640" s="2">
        <v>1021.50679404252</v>
      </c>
      <c r="L640" s="2">
        <v>0.114126175884703</v>
      </c>
    </row>
    <row r="641" spans="1:12" x14ac:dyDescent="0.3">
      <c r="A641" s="2">
        <v>1022.5889852051999</v>
      </c>
      <c r="B641" s="2">
        <v>0.113119915258565</v>
      </c>
      <c r="C641" s="2">
        <v>217.062490774542</v>
      </c>
      <c r="D641" s="2">
        <v>0.16788973304711499</v>
      </c>
      <c r="E641" s="2">
        <v>1023.08261474995</v>
      </c>
      <c r="F641" s="2">
        <v>0.11536404344805901</v>
      </c>
      <c r="G641" s="2">
        <v>1021.10654311959</v>
      </c>
      <c r="H641" s="2">
        <v>0.11314779401177499</v>
      </c>
      <c r="I641" s="2">
        <v>1021.80503220406</v>
      </c>
      <c r="J641" s="2">
        <v>0.11172367413715301</v>
      </c>
      <c r="K641" s="2">
        <v>1021.52150249413</v>
      </c>
      <c r="L641" s="2">
        <v>0.114128842506109</v>
      </c>
    </row>
    <row r="642" spans="1:12" x14ac:dyDescent="0.3">
      <c r="A642" s="2">
        <v>1022.59821731906</v>
      </c>
      <c r="B642" s="2">
        <v>0.11313939287948201</v>
      </c>
      <c r="C642" s="2">
        <v>226.93837431004999</v>
      </c>
      <c r="D642" s="2">
        <v>0.163298817218546</v>
      </c>
      <c r="E642" s="2">
        <v>1023.10000656314</v>
      </c>
      <c r="F642" s="2">
        <v>0.115422556505104</v>
      </c>
      <c r="G642" s="2">
        <v>1021.14307631468</v>
      </c>
      <c r="H642" s="2">
        <v>0.113150026975679</v>
      </c>
      <c r="I642" s="2">
        <v>1021.82749574825</v>
      </c>
      <c r="J642" s="2">
        <v>0.111737234528355</v>
      </c>
      <c r="K642" s="2">
        <v>1021.53621094574</v>
      </c>
      <c r="L642" s="2">
        <v>0.114131617612956</v>
      </c>
    </row>
    <row r="643" spans="1:12" x14ac:dyDescent="0.3">
      <c r="A643" s="2">
        <v>1022.60744943292</v>
      </c>
      <c r="B643" s="2">
        <v>0.113159029555325</v>
      </c>
      <c r="C643" s="2">
        <v>236.81425784555799</v>
      </c>
      <c r="D643" s="2">
        <v>0.15911372957456699</v>
      </c>
      <c r="E643" s="2">
        <v>1023.11739837633</v>
      </c>
      <c r="F643" s="2">
        <v>0.115482523281631</v>
      </c>
      <c r="G643" s="2">
        <v>1021.1664006380601</v>
      </c>
      <c r="H643" s="2">
        <v>0.113151559115753</v>
      </c>
      <c r="I643" s="2">
        <v>1021.84995929244</v>
      </c>
      <c r="J643" s="2">
        <v>0.111751911199881</v>
      </c>
      <c r="K643" s="2">
        <v>1021.55091939735</v>
      </c>
      <c r="L643" s="2">
        <v>0.11413451605719201</v>
      </c>
    </row>
    <row r="644" spans="1:12" x14ac:dyDescent="0.3">
      <c r="A644" s="2">
        <v>1022.61668154678</v>
      </c>
      <c r="B644" s="2">
        <v>0.113178812052788</v>
      </c>
      <c r="C644" s="2">
        <v>246.69014138106601</v>
      </c>
      <c r="D644" s="2">
        <v>0.15529401250997399</v>
      </c>
      <c r="E644" s="2">
        <v>1023.13479018953</v>
      </c>
      <c r="F644" s="2">
        <v>0.115544097753995</v>
      </c>
      <c r="G644" s="2">
        <v>1021.18972496145</v>
      </c>
      <c r="H644" s="2">
        <v>0.113153187137054</v>
      </c>
      <c r="I644" s="2">
        <v>1021.88393734748</v>
      </c>
      <c r="J644" s="2">
        <v>0.111776249514913</v>
      </c>
      <c r="K644" s="2">
        <v>1021.56562784896</v>
      </c>
      <c r="L644" s="2">
        <v>0.114137555262517</v>
      </c>
    </row>
    <row r="645" spans="1:12" x14ac:dyDescent="0.3">
      <c r="A645" s="2">
        <v>1022.62591366064</v>
      </c>
      <c r="B645" s="2">
        <v>0.113198738267785</v>
      </c>
      <c r="C645" s="2">
        <v>256.56602491657401</v>
      </c>
      <c r="D645" s="2">
        <v>0.15180193545975501</v>
      </c>
      <c r="E645" s="2">
        <v>1023.15218200272</v>
      </c>
      <c r="F645" s="2">
        <v>0.11560744407821701</v>
      </c>
      <c r="G645" s="2">
        <v>1021.21304928483</v>
      </c>
      <c r="H645" s="2">
        <v>0.113154923039051</v>
      </c>
      <c r="I645" s="2">
        <v>1021.91791540252</v>
      </c>
      <c r="J645" s="2">
        <v>0.111803173083057</v>
      </c>
      <c r="K645" s="2">
        <v>1021.58033630057</v>
      </c>
      <c r="L645" s="2">
        <v>0.114140755154717</v>
      </c>
    </row>
    <row r="646" spans="1:12" x14ac:dyDescent="0.3">
      <c r="A646" s="2">
        <v>1022.6351457745</v>
      </c>
      <c r="B646" s="2">
        <v>0.113218818797377</v>
      </c>
      <c r="C646" s="2">
        <v>266.44190845208198</v>
      </c>
      <c r="D646" s="2">
        <v>0.14860475058564401</v>
      </c>
      <c r="E646" s="2">
        <v>1023.16957381591</v>
      </c>
      <c r="F646" s="2">
        <v>0.115672750343257</v>
      </c>
      <c r="G646" s="2">
        <v>1021.22780417252</v>
      </c>
      <c r="H646" s="2">
        <v>0.113156082533758</v>
      </c>
      <c r="I646" s="2">
        <v>1021.95189345756</v>
      </c>
      <c r="J646" s="2">
        <v>0.111832667523467</v>
      </c>
      <c r="K646" s="2">
        <v>1021.59504475219</v>
      </c>
      <c r="L646" s="2">
        <v>0.11414413795993</v>
      </c>
    </row>
    <row r="647" spans="1:12" x14ac:dyDescent="0.3">
      <c r="A647" s="2">
        <v>1022.6443778883601</v>
      </c>
      <c r="B647" s="2">
        <v>0.113239057258406</v>
      </c>
      <c r="C647" s="2">
        <v>276.31779198759102</v>
      </c>
      <c r="D647" s="2">
        <v>0.14567417057148399</v>
      </c>
      <c r="E647" s="2">
        <v>1023.18696562911</v>
      </c>
      <c r="F647" s="2">
        <v>0.115740278209796</v>
      </c>
      <c r="G647" s="2">
        <v>1021.2425590602199</v>
      </c>
      <c r="H647" s="2">
        <v>0.113157293629846</v>
      </c>
      <c r="I647" s="2">
        <v>1021.9858715126001</v>
      </c>
      <c r="J647" s="2">
        <v>0.111864703544218</v>
      </c>
      <c r="K647" s="2">
        <v>1021.6097532038</v>
      </c>
      <c r="L647" s="2">
        <v>0.11414772793609899</v>
      </c>
    </row>
    <row r="648" spans="1:12" x14ac:dyDescent="0.3">
      <c r="A648" s="2">
        <v>1022.65361000222</v>
      </c>
      <c r="B648" s="2">
        <v>0.113259446478275</v>
      </c>
      <c r="C648" s="2">
        <v>286.19367552309899</v>
      </c>
      <c r="D648" s="2">
        <v>0.14298534913807001</v>
      </c>
      <c r="E648" s="2">
        <v>1023.2043574423</v>
      </c>
      <c r="F648" s="2">
        <v>0.115810282119073</v>
      </c>
      <c r="G648" s="2">
        <v>1021.25731394791</v>
      </c>
      <c r="H648" s="2">
        <v>0.113158559697531</v>
      </c>
      <c r="I648" s="2">
        <v>1022.01984956764</v>
      </c>
      <c r="J648" s="2">
        <v>0.111899237370118</v>
      </c>
      <c r="K648" s="2">
        <v>1021.62446165541</v>
      </c>
      <c r="L648" s="2">
        <v>0.11415155099403999</v>
      </c>
    </row>
    <row r="649" spans="1:12" x14ac:dyDescent="0.3">
      <c r="A649" s="2">
        <v>1022.66284211608</v>
      </c>
      <c r="B649" s="2">
        <v>0.11327997565836399</v>
      </c>
      <c r="C649" s="4">
        <v>296.06955905860701</v>
      </c>
      <c r="D649" s="4">
        <v>0.14051615094023401</v>
      </c>
      <c r="E649" s="2">
        <v>1023.22174925549</v>
      </c>
      <c r="F649" s="2">
        <v>0.115883063633022</v>
      </c>
      <c r="G649" s="2">
        <v>1021.2720688356</v>
      </c>
      <c r="H649" s="2">
        <v>0.113159884000744</v>
      </c>
      <c r="I649" s="2">
        <v>1022.05382762267</v>
      </c>
      <c r="J649" s="2">
        <v>0.111936240703659</v>
      </c>
      <c r="K649" s="2">
        <v>1021.63917010702</v>
      </c>
      <c r="L649" s="2">
        <v>0.114155634216154</v>
      </c>
    </row>
    <row r="650" spans="1:12" x14ac:dyDescent="0.3">
      <c r="A650" s="2">
        <v>1022.68737324876</v>
      </c>
      <c r="B650" s="2">
        <v>0.113335288021134</v>
      </c>
      <c r="C650" s="2">
        <v>305.94544259411498</v>
      </c>
      <c r="D650" s="2">
        <v>0.13824672810800701</v>
      </c>
      <c r="E650" s="2">
        <v>1023.2391410686801</v>
      </c>
      <c r="F650" s="2">
        <v>0.115959024450454</v>
      </c>
      <c r="G650" s="2">
        <v>1021.28682372329</v>
      </c>
      <c r="H650" s="2">
        <v>0.113161269653274</v>
      </c>
      <c r="I650" s="2">
        <v>1022.08780567771</v>
      </c>
      <c r="J650" s="2">
        <v>0.111975680106041</v>
      </c>
      <c r="K650" s="2">
        <v>1021.65387855863</v>
      </c>
      <c r="L650" s="2">
        <v>0.11416000526336301</v>
      </c>
    </row>
    <row r="651" spans="1:12" x14ac:dyDescent="0.3">
      <c r="A651" s="2">
        <v>1022.71190438145</v>
      </c>
      <c r="B651" s="2">
        <v>0.113391691930815</v>
      </c>
      <c r="C651" s="2">
        <v>315.821326129623</v>
      </c>
      <c r="D651" s="2">
        <v>0.136159250597194</v>
      </c>
      <c r="E651" s="2">
        <v>1023.25653288188</v>
      </c>
      <c r="F651" s="2">
        <v>0.11603873297929899</v>
      </c>
      <c r="G651" s="2">
        <v>1021.30157861099</v>
      </c>
      <c r="H651" s="2">
        <v>0.113162719443719</v>
      </c>
      <c r="I651" s="2">
        <v>1022.12178373275</v>
      </c>
      <c r="J651" s="2">
        <v>0.11201747338142599</v>
      </c>
      <c r="K651" s="2">
        <v>1021.66858701024</v>
      </c>
      <c r="L651" s="2">
        <v>0.114164691692815</v>
      </c>
    </row>
    <row r="652" spans="1:12" x14ac:dyDescent="0.3">
      <c r="A652" s="2">
        <v>1022.73643551413</v>
      </c>
      <c r="B652" s="2">
        <v>0.113449199304774</v>
      </c>
      <c r="C652" s="2">
        <v>332.26626946837303</v>
      </c>
      <c r="D652" s="2">
        <v>0.133044714718457</v>
      </c>
      <c r="E652" s="2">
        <v>1023.27392469507</v>
      </c>
      <c r="F652" s="2">
        <v>0.116122887030436</v>
      </c>
      <c r="G652" s="2">
        <v>1021.31633349868</v>
      </c>
      <c r="H652" s="2">
        <v>0.113164235775068</v>
      </c>
      <c r="I652" s="2">
        <v>1022.15576178779</v>
      </c>
      <c r="J652" s="2">
        <v>0.11206155987590399</v>
      </c>
      <c r="K652" s="2">
        <v>1021.69105524676</v>
      </c>
      <c r="L652" s="2">
        <v>0.114172519380435</v>
      </c>
    </row>
    <row r="653" spans="1:12" x14ac:dyDescent="0.3">
      <c r="A653" s="2">
        <v>1022.7609666468099</v>
      </c>
      <c r="B653" s="2">
        <v>0.11350784837974499</v>
      </c>
      <c r="C653" s="2">
        <v>348.71121280712202</v>
      </c>
      <c r="D653" s="2">
        <v>0.130326297460926</v>
      </c>
      <c r="E653" s="2">
        <v>1023.29131650826</v>
      </c>
      <c r="F653" s="2">
        <v>0.11621252612322799</v>
      </c>
      <c r="G653" s="2">
        <v>1021.33108838637</v>
      </c>
      <c r="H653" s="2">
        <v>0.113165820561324</v>
      </c>
      <c r="I653" s="2">
        <v>1022.18973984283</v>
      </c>
      <c r="J653" s="2">
        <v>0.112107907330858</v>
      </c>
      <c r="K653" s="2">
        <v>1021.71352348328</v>
      </c>
      <c r="L653" s="2">
        <v>0.11418123243955799</v>
      </c>
    </row>
    <row r="654" spans="1:12" x14ac:dyDescent="0.3">
      <c r="A654" s="2">
        <v>1022.7854977795</v>
      </c>
      <c r="B654" s="2">
        <v>0.11356768352754799</v>
      </c>
      <c r="C654" s="2">
        <v>365.15615614587102</v>
      </c>
      <c r="D654" s="2">
        <v>0.127949100988591</v>
      </c>
      <c r="E654" s="2">
        <v>1023.30295568262</v>
      </c>
      <c r="F654" s="2">
        <v>0.116276225655569</v>
      </c>
      <c r="G654" s="2">
        <v>1021.34584327406</v>
      </c>
      <c r="H654" s="2">
        <v>0.113167475158179</v>
      </c>
      <c r="I654" s="2">
        <v>1022.22371789787</v>
      </c>
      <c r="J654" s="2">
        <v>0.11215648405232399</v>
      </c>
      <c r="K654" s="2">
        <v>1021.7359917198</v>
      </c>
      <c r="L654" s="2">
        <v>0.114190906106553</v>
      </c>
    </row>
    <row r="655" spans="1:12" x14ac:dyDescent="0.3">
      <c r="A655" s="2">
        <v>1022.82555312201</v>
      </c>
      <c r="B655" s="2">
        <v>0.113668060515692</v>
      </c>
      <c r="C655" s="2">
        <v>381.60109948462099</v>
      </c>
      <c r="D655" s="2">
        <v>0.12586744342112499</v>
      </c>
      <c r="E655" s="2">
        <v>1023.31459485697</v>
      </c>
      <c r="F655" s="2">
        <v>0.116343465904307</v>
      </c>
      <c r="G655" s="2">
        <v>1021.36059816176</v>
      </c>
      <c r="H655" s="2">
        <v>0.113169200335427</v>
      </c>
      <c r="I655" s="2">
        <v>1022.25769595291</v>
      </c>
      <c r="J655" s="2">
        <v>0.112207227279083</v>
      </c>
      <c r="K655" s="2">
        <v>1021.7584599563201</v>
      </c>
      <c r="L655" s="2">
        <v>0.114201599928259</v>
      </c>
    </row>
    <row r="656" spans="1:12" x14ac:dyDescent="0.3">
      <c r="A656" s="2">
        <v>1022.8656084645201</v>
      </c>
      <c r="B656" s="2">
        <v>0.113771965081228</v>
      </c>
      <c r="C656" s="2">
        <v>406.86629336411102</v>
      </c>
      <c r="D656" s="2">
        <v>0.123156883996627</v>
      </c>
      <c r="E656" s="2">
        <v>1023.32623403132</v>
      </c>
      <c r="F656" s="2">
        <v>0.11641505587487699</v>
      </c>
      <c r="G656" s="2">
        <v>1021.37535304945</v>
      </c>
      <c r="H656" s="2">
        <v>0.11317099630618301</v>
      </c>
      <c r="I656" s="2">
        <v>1022.29167400795</v>
      </c>
      <c r="J656" s="2">
        <v>0.11226009847560001</v>
      </c>
      <c r="K656" s="2">
        <v>1021.78092819284</v>
      </c>
      <c r="L656" s="2">
        <v>0.11421335774467101</v>
      </c>
    </row>
    <row r="657" spans="1:12" x14ac:dyDescent="0.3">
      <c r="A657" s="2">
        <v>1022.90566380704</v>
      </c>
      <c r="B657" s="2">
        <v>0.1138796916121</v>
      </c>
      <c r="C657" s="2">
        <v>432.13148724360201</v>
      </c>
      <c r="D657" s="2">
        <v>0.12093739512553101</v>
      </c>
      <c r="E657" s="2">
        <v>1023.33787320568</v>
      </c>
      <c r="F657" s="2">
        <v>0.116492148004171</v>
      </c>
      <c r="G657" s="2">
        <v>1021.39010793714</v>
      </c>
      <c r="H657" s="2">
        <v>0.113172862829464</v>
      </c>
      <c r="I657" s="2">
        <v>1022.32565206299</v>
      </c>
      <c r="J657" s="2">
        <v>0.112314993072618</v>
      </c>
      <c r="K657" s="2">
        <v>1021.80339642936</v>
      </c>
      <c r="L657" s="2">
        <v>0.114226210056704</v>
      </c>
    </row>
    <row r="658" spans="1:12" x14ac:dyDescent="0.3">
      <c r="A658" s="2">
        <v>1022.96763276821</v>
      </c>
      <c r="B658" s="2">
        <v>0.114054823317425</v>
      </c>
      <c r="C658" s="2">
        <v>457.39668112309198</v>
      </c>
      <c r="D658" s="2">
        <v>0.11911746511947301</v>
      </c>
      <c r="E658" s="2">
        <v>1023.34590709578</v>
      </c>
      <c r="F658" s="2">
        <v>0.11654939816505</v>
      </c>
      <c r="G658" s="2">
        <v>1021.40486282483</v>
      </c>
      <c r="H658" s="2">
        <v>0.113174799396001</v>
      </c>
      <c r="I658" s="2">
        <v>1022.34741037687</v>
      </c>
      <c r="J658" s="2">
        <v>0.11235119877479301</v>
      </c>
      <c r="K658" s="2">
        <v>1021.82586466589</v>
      </c>
      <c r="L658" s="2">
        <v>0.114240177372068</v>
      </c>
    </row>
    <row r="659" spans="1:12" x14ac:dyDescent="0.3">
      <c r="A659" s="2">
        <v>1023.02960172938</v>
      </c>
      <c r="B659" s="2">
        <v>0.11424203614528999</v>
      </c>
      <c r="C659" s="2">
        <v>482.66187500258297</v>
      </c>
      <c r="D659" s="2">
        <v>0.117622996434551</v>
      </c>
      <c r="E659" s="2">
        <v>1023.3539409858701</v>
      </c>
      <c r="F659" s="2">
        <v>0.116610797170752</v>
      </c>
      <c r="G659" s="2">
        <v>1021.41961771253</v>
      </c>
      <c r="H659" s="2">
        <v>0.113176805496121</v>
      </c>
      <c r="I659" s="2">
        <v>1022.36146602776</v>
      </c>
      <c r="J659" s="2">
        <v>0.112375051143685</v>
      </c>
      <c r="K659" s="2">
        <v>1021.84833290241</v>
      </c>
      <c r="L659" s="2">
        <v>0.114255272903883</v>
      </c>
    </row>
    <row r="660" spans="1:12" x14ac:dyDescent="0.3">
      <c r="A660" s="2">
        <v>1023.09157069056</v>
      </c>
      <c r="B660" s="2">
        <v>0.114444340229174</v>
      </c>
      <c r="C660" s="2">
        <v>507.927068882073</v>
      </c>
      <c r="D660" s="2">
        <v>0.116394248121167</v>
      </c>
      <c r="E660" s="2">
        <v>1023.36197487597</v>
      </c>
      <c r="F660" s="2">
        <v>0.116677401412415</v>
      </c>
      <c r="G660" s="2">
        <v>1021.4343726002199</v>
      </c>
      <c r="H660" s="2">
        <v>0.113178880960647</v>
      </c>
      <c r="I660" s="2">
        <v>1022.37552167866</v>
      </c>
      <c r="J660" s="2">
        <v>0.112399260210441</v>
      </c>
      <c r="K660" s="2">
        <v>1021.88231819007</v>
      </c>
      <c r="L660" s="2">
        <v>0.11428026822080201</v>
      </c>
    </row>
    <row r="661" spans="1:12" x14ac:dyDescent="0.3">
      <c r="A661" s="2">
        <v>1023.1535396517299</v>
      </c>
      <c r="B661" s="2">
        <v>0.114666707324595</v>
      </c>
      <c r="C661" s="2">
        <v>533.19226276156405</v>
      </c>
      <c r="D661" s="2">
        <v>0.115383363665073</v>
      </c>
      <c r="E661" s="2">
        <v>1023.37000876607</v>
      </c>
      <c r="F661" s="2">
        <v>0.116750717422791</v>
      </c>
      <c r="G661" s="2">
        <v>1021.44912748791</v>
      </c>
      <c r="H661" s="2">
        <v>0.11318102635244701</v>
      </c>
      <c r="I661" s="2">
        <v>1022.38957732955</v>
      </c>
      <c r="J661" s="2">
        <v>0.112423810088396</v>
      </c>
      <c r="K661" s="2">
        <v>1021.91630347774</v>
      </c>
      <c r="L661" s="2">
        <v>0.114307877423538</v>
      </c>
    </row>
    <row r="662" spans="1:12" x14ac:dyDescent="0.3">
      <c r="A662" s="2">
        <v>1023.18890985759</v>
      </c>
      <c r="B662" s="2">
        <v>0.114805637272387</v>
      </c>
      <c r="C662" s="2">
        <v>558.45745664105505</v>
      </c>
      <c r="D662" s="2">
        <v>0.11455175466656201</v>
      </c>
      <c r="E662" s="2">
        <v>1023.37542508997</v>
      </c>
      <c r="F662" s="2">
        <v>0.11680497978064899</v>
      </c>
      <c r="G662" s="2">
        <v>1021.4638823756</v>
      </c>
      <c r="H662" s="2">
        <v>0.113183243379331</v>
      </c>
      <c r="I662" s="2">
        <v>1022.40363298044</v>
      </c>
      <c r="J662" s="2">
        <v>0.112448693257134</v>
      </c>
      <c r="K662" s="2">
        <v>1021.9502887654101</v>
      </c>
      <c r="L662" s="2">
        <v>0.114338086286724</v>
      </c>
    </row>
    <row r="663" spans="1:12" x14ac:dyDescent="0.3">
      <c r="A663" s="2">
        <v>1023.22428006346</v>
      </c>
      <c r="B663" s="2">
        <v>0.114956568664369</v>
      </c>
      <c r="C663" s="2">
        <v>596.60920104497302</v>
      </c>
      <c r="D663" s="2">
        <v>0.113567162151843</v>
      </c>
      <c r="E663" s="2">
        <v>1023.38084141387</v>
      </c>
      <c r="F663" s="2">
        <v>0.116864141784202</v>
      </c>
      <c r="G663" s="2">
        <v>1021.4786372633</v>
      </c>
      <c r="H663" s="2">
        <v>0.113185535294963</v>
      </c>
      <c r="I663" s="2">
        <v>1022.41768863134</v>
      </c>
      <c r="J663" s="2">
        <v>0.112473915121101</v>
      </c>
      <c r="K663" s="2">
        <v>1021.98427405308</v>
      </c>
      <c r="L663" s="2">
        <v>0.114370865603445</v>
      </c>
    </row>
    <row r="664" spans="1:12" x14ac:dyDescent="0.3">
      <c r="A664" s="2">
        <v>1023.24823600512</v>
      </c>
      <c r="B664" s="2">
        <v>0.115067753654807</v>
      </c>
      <c r="C664" s="2">
        <v>634.76094544889202</v>
      </c>
      <c r="D664" s="2">
        <v>0.11283579501096901</v>
      </c>
      <c r="E664" s="2">
        <v>1023.3862577377801</v>
      </c>
      <c r="F664" s="2">
        <v>0.116929212071419</v>
      </c>
      <c r="G664" s="2">
        <v>1021.49339215099</v>
      </c>
      <c r="H664" s="2">
        <v>0.113187907257659</v>
      </c>
      <c r="I664" s="2">
        <v>1022.4317442822301</v>
      </c>
      <c r="J664" s="2">
        <v>0.112499476669303</v>
      </c>
      <c r="K664" s="2">
        <v>1022.01825934075</v>
      </c>
      <c r="L664" s="2">
        <v>0.11440617167983901</v>
      </c>
    </row>
    <row r="665" spans="1:12" x14ac:dyDescent="0.3">
      <c r="A665" s="2">
        <v>1023.27219194678</v>
      </c>
      <c r="B665" s="2">
        <v>0.115188709286227</v>
      </c>
      <c r="C665" s="2">
        <v>672.91268985281101</v>
      </c>
      <c r="D665" s="2">
        <v>0.11229546490154001</v>
      </c>
      <c r="E665" s="2">
        <v>1023.39167406168</v>
      </c>
      <c r="F665" s="2">
        <v>0.11700106765292199</v>
      </c>
      <c r="G665" s="2">
        <v>1021.50814703868</v>
      </c>
      <c r="H665" s="2">
        <v>0.113190366624626</v>
      </c>
      <c r="I665" s="2">
        <v>1022.44579993313</v>
      </c>
      <c r="J665" s="2">
        <v>0.112525379657966</v>
      </c>
      <c r="K665" s="2">
        <v>1022.05224462842</v>
      </c>
      <c r="L665" s="2">
        <v>0.114443976857454</v>
      </c>
    </row>
    <row r="666" spans="1:12" x14ac:dyDescent="0.3">
      <c r="A666" s="2">
        <v>1023.29614788845</v>
      </c>
      <c r="B666" s="2">
        <v>0.115323187971639</v>
      </c>
      <c r="C666" s="2">
        <v>711.06443425673001</v>
      </c>
      <c r="D666" s="2">
        <v>0.11189889833000199</v>
      </c>
      <c r="E666" s="2">
        <v>1023.39534861759</v>
      </c>
      <c r="F666" s="2">
        <v>0.117053911628116</v>
      </c>
      <c r="G666" s="2">
        <v>1021.52290192637</v>
      </c>
      <c r="H666" s="2">
        <v>0.113192923192294</v>
      </c>
      <c r="I666" s="2">
        <v>1022.45985558402</v>
      </c>
      <c r="J666" s="2">
        <v>0.11255161386981601</v>
      </c>
      <c r="K666" s="2">
        <v>1022.08622991609</v>
      </c>
      <c r="L666" s="2">
        <v>0.114484248575696</v>
      </c>
    </row>
    <row r="667" spans="1:12" x14ac:dyDescent="0.3">
      <c r="A667" s="2">
        <v>1023.30896844217</v>
      </c>
      <c r="B667" s="2">
        <v>0.115402746162375</v>
      </c>
      <c r="C667" s="2">
        <v>749.21617866064798</v>
      </c>
      <c r="D667" s="2">
        <v>0.11161047273862</v>
      </c>
      <c r="E667" s="2">
        <v>1023.39902317349</v>
      </c>
      <c r="F667" s="2">
        <v>0.117109882125324</v>
      </c>
      <c r="G667" s="2">
        <v>1021.53765681407</v>
      </c>
      <c r="H667" s="2">
        <v>0.113195589283885</v>
      </c>
      <c r="I667" s="2">
        <v>1022.47391123491</v>
      </c>
      <c r="J667" s="2">
        <v>0.112578187219253</v>
      </c>
      <c r="K667" s="2">
        <v>1022.12021520376</v>
      </c>
      <c r="L667" s="2">
        <v>0.114526904994566</v>
      </c>
    </row>
    <row r="668" spans="1:12" x14ac:dyDescent="0.3">
      <c r="A668" s="2">
        <v>1023.3217889959</v>
      </c>
      <c r="B668" s="2">
        <v>0.11548970270829299</v>
      </c>
      <c r="C668" s="2">
        <v>787.36792306456698</v>
      </c>
      <c r="D668" s="2">
        <v>0.111403271901554</v>
      </c>
      <c r="E668" s="2">
        <v>1023.4026977294</v>
      </c>
      <c r="F668" s="2">
        <v>0.117168504830043</v>
      </c>
      <c r="G668" s="2">
        <v>1021.55241170176</v>
      </c>
      <c r="H668" s="2">
        <v>0.113198379811286</v>
      </c>
      <c r="I668" s="2">
        <v>1022.48796688581</v>
      </c>
      <c r="J668" s="2">
        <v>0.11260507970578799</v>
      </c>
      <c r="K668" s="2">
        <v>1022.1542004914201</v>
      </c>
      <c r="L668" s="2">
        <v>0.11457188703941799</v>
      </c>
    </row>
    <row r="669" spans="1:12" x14ac:dyDescent="0.3">
      <c r="A669" s="2">
        <v>1023.3304367375</v>
      </c>
      <c r="B669" s="2">
        <v>0.11555384202584</v>
      </c>
      <c r="C669" s="2">
        <v>825.51966746848598</v>
      </c>
      <c r="D669" s="2">
        <v>0.111256337484525</v>
      </c>
      <c r="E669" s="2">
        <v>1023.40637228531</v>
      </c>
      <c r="F669" s="2">
        <v>0.11722911408172</v>
      </c>
      <c r="G669" s="2">
        <v>1021.56716658945</v>
      </c>
      <c r="H669" s="2">
        <v>0.113201312282249</v>
      </c>
      <c r="I669" s="2">
        <v>1022.49723135612</v>
      </c>
      <c r="J669" s="2">
        <v>0.112622974761192</v>
      </c>
      <c r="K669" s="2">
        <v>1022.18818577909</v>
      </c>
      <c r="L669" s="2">
        <v>0.114619165455181</v>
      </c>
    </row>
    <row r="670" spans="1:12" x14ac:dyDescent="0.3">
      <c r="A670" s="2">
        <v>1023.33908447909</v>
      </c>
      <c r="B670" s="2">
        <v>0.115623855409312</v>
      </c>
      <c r="C670" s="2">
        <v>863.67141187240497</v>
      </c>
      <c r="D670" s="2">
        <v>0.111156265067564</v>
      </c>
      <c r="E670" s="2">
        <v>1023.41004684121</v>
      </c>
      <c r="F670" s="2">
        <v>0.117291050100717</v>
      </c>
      <c r="G670" s="2">
        <v>1021.58192147714</v>
      </c>
      <c r="H670" s="2">
        <v>0.113204406731477</v>
      </c>
      <c r="I670" s="2">
        <v>1022.50649582643</v>
      </c>
      <c r="J670" s="2">
        <v>0.11264102386194901</v>
      </c>
      <c r="K670" s="2">
        <v>1022.22217106676</v>
      </c>
      <c r="L670" s="2">
        <v>0.11466871266225501</v>
      </c>
    </row>
    <row r="671" spans="1:12" x14ac:dyDescent="0.3">
      <c r="A671" s="2">
        <v>1023.34773222069</v>
      </c>
      <c r="B671" s="2">
        <v>0.115701730477499</v>
      </c>
      <c r="C671" s="2">
        <v>901.82315627632295</v>
      </c>
      <c r="D671" s="2">
        <v>0.111093392791431</v>
      </c>
      <c r="E671" s="2">
        <v>1023.41372139712</v>
      </c>
      <c r="F671" s="2">
        <v>0.11735382661659</v>
      </c>
      <c r="G671" s="2">
        <v>1021.5966763648401</v>
      </c>
      <c r="H671" s="2">
        <v>0.11320768551761</v>
      </c>
      <c r="I671" s="2">
        <v>1022.51576029674</v>
      </c>
      <c r="J671" s="2">
        <v>0.11265923427215099</v>
      </c>
      <c r="K671" s="2">
        <v>1022.25615635443</v>
      </c>
      <c r="L671" s="2">
        <v>0.114720470294482</v>
      </c>
    </row>
    <row r="672" spans="1:12" x14ac:dyDescent="0.3">
      <c r="A672" s="2">
        <v>1023.35297768414</v>
      </c>
      <c r="B672" s="2">
        <v>0.11575399298200301</v>
      </c>
      <c r="C672" s="2">
        <v>939.97490068024194</v>
      </c>
      <c r="D672" s="2">
        <v>0.111056203116756</v>
      </c>
      <c r="E672" s="2">
        <v>1023.41739595303</v>
      </c>
      <c r="F672" s="2">
        <v>0.117417174166957</v>
      </c>
      <c r="G672" s="2">
        <v>1021.61143125253</v>
      </c>
      <c r="H672" s="2">
        <v>0.113211173052291</v>
      </c>
      <c r="I672" s="2">
        <v>1022.52502476705</v>
      </c>
      <c r="J672" s="2">
        <v>0.112677600353707</v>
      </c>
      <c r="K672" s="2">
        <v>1022.2901416421</v>
      </c>
      <c r="L672" s="2">
        <v>0.114774407363419</v>
      </c>
    </row>
    <row r="673" spans="1:12" x14ac:dyDescent="0.3">
      <c r="A673" s="2">
        <v>1023.35822314758</v>
      </c>
      <c r="B673" s="2">
        <v>0.115811135765242</v>
      </c>
      <c r="C673" s="2">
        <v>978.12664508416105</v>
      </c>
      <c r="D673" s="2">
        <v>0.111037871966125</v>
      </c>
      <c r="E673" s="2">
        <v>1023.42107050893</v>
      </c>
      <c r="F673" s="2">
        <v>0.117480947897608</v>
      </c>
      <c r="G673" s="2">
        <v>1021.6261861402201</v>
      </c>
      <c r="H673" s="2">
        <v>0.113214895416268</v>
      </c>
      <c r="I673" s="2">
        <v>1022.53428923736</v>
      </c>
      <c r="J673" s="2">
        <v>0.112696101242896</v>
      </c>
      <c r="K673" s="2">
        <v>1022.32412692977</v>
      </c>
      <c r="L673" s="2">
        <v>0.11483042372433</v>
      </c>
    </row>
    <row r="674" spans="1:12" x14ac:dyDescent="0.3">
      <c r="A674" s="2">
        <v>1023.36346861103</v>
      </c>
      <c r="B674" s="2">
        <v>0.115874290007335</v>
      </c>
      <c r="C674" s="2">
        <v>1016.2783894880801</v>
      </c>
      <c r="D674" s="2">
        <v>0.111035232877984</v>
      </c>
      <c r="E674" s="2">
        <v>1023.42474506484</v>
      </c>
      <c r="F674" s="2">
        <v>0.11754505322735199</v>
      </c>
      <c r="G674" s="2">
        <v>1021.64094102791</v>
      </c>
      <c r="H674" s="2">
        <v>0.11321887987075099</v>
      </c>
      <c r="I674" s="2">
        <v>1022.54355370767</v>
      </c>
      <c r="J674" s="2">
        <v>0.112714730775356</v>
      </c>
      <c r="K674" s="2">
        <v>1022.34569555042</v>
      </c>
      <c r="L674" s="2">
        <v>0.11486704889824099</v>
      </c>
    </row>
    <row r="675" spans="1:12" x14ac:dyDescent="0.3">
      <c r="A675" s="2">
        <v>1023.36708304568</v>
      </c>
      <c r="B675" s="2">
        <v>0.115921890023195</v>
      </c>
      <c r="C675" s="2">
        <v>1020</v>
      </c>
      <c r="D675" s="2">
        <v>0.111035718009484</v>
      </c>
      <c r="E675" s="2">
        <v>1023.42841962074</v>
      </c>
      <c r="F675" s="2">
        <v>0.117609417590593</v>
      </c>
      <c r="G675" s="2">
        <v>1021.65569591561</v>
      </c>
      <c r="H675" s="2">
        <v>0.113223154254394</v>
      </c>
      <c r="I675" s="2">
        <v>1022.55281817798</v>
      </c>
      <c r="J675" s="2">
        <v>0.112733506031454</v>
      </c>
      <c r="K675" s="2">
        <v>1022.35951838113</v>
      </c>
      <c r="L675" s="2">
        <v>0.114890990301594</v>
      </c>
    </row>
    <row r="676" spans="1:12" x14ac:dyDescent="0.3">
      <c r="A676" s="2">
        <v>1023.37069748033</v>
      </c>
      <c r="B676" s="2">
        <v>0.115973074586118</v>
      </c>
      <c r="C676" s="2">
        <v>1020.00264357224</v>
      </c>
      <c r="D676" s="2">
        <v>0.11103571862523499</v>
      </c>
      <c r="E676" s="2">
        <v>1023.43209417665</v>
      </c>
      <c r="F676" s="2">
        <v>0.117674021857541</v>
      </c>
      <c r="G676" s="2">
        <v>1021.6704508033</v>
      </c>
      <c r="H676" s="2">
        <v>0.113227746289213</v>
      </c>
      <c r="I676" s="2">
        <v>1022.5620826483</v>
      </c>
      <c r="J676" s="2">
        <v>0.11275243541159501</v>
      </c>
      <c r="K676" s="2">
        <v>1022.3733412118401</v>
      </c>
      <c r="L676" s="2">
        <v>0.11491529181677999</v>
      </c>
    </row>
    <row r="677" spans="1:12" x14ac:dyDescent="0.3">
      <c r="A677" s="2">
        <v>1023.37431191497</v>
      </c>
      <c r="B677" s="2">
        <v>0.116027793858241</v>
      </c>
      <c r="C677" s="2">
        <v>1020.00528714449</v>
      </c>
      <c r="D677" s="2">
        <v>0.11103571973882501</v>
      </c>
      <c r="E677" s="2">
        <v>1023.4357687325599</v>
      </c>
      <c r="F677" s="2">
        <v>0.117738866495991</v>
      </c>
      <c r="G677" s="2">
        <v>1021.69291388158</v>
      </c>
      <c r="H677" s="2">
        <v>0.113235407062436</v>
      </c>
      <c r="I677" s="2">
        <v>1022.57134711861</v>
      </c>
      <c r="J677" s="2">
        <v>0.11277151033324601</v>
      </c>
      <c r="K677" s="2">
        <v>1022.38716404256</v>
      </c>
      <c r="L677" s="2">
        <v>0.11493993810068701</v>
      </c>
    </row>
    <row r="678" spans="1:12" x14ac:dyDescent="0.3">
      <c r="A678" s="2">
        <v>1023.37792634962</v>
      </c>
      <c r="B678" s="2">
        <v>0.116085656441372</v>
      </c>
      <c r="C678" s="2">
        <v>1020.01418454776</v>
      </c>
      <c r="D678" s="2">
        <v>0.11103572725586</v>
      </c>
      <c r="E678" s="2">
        <v>1023.43944328846</v>
      </c>
      <c r="F678" s="2">
        <v>0.11780396107225399</v>
      </c>
      <c r="G678" s="2">
        <v>1021.71537695986</v>
      </c>
      <c r="H678" s="2">
        <v>0.1132439528874</v>
      </c>
      <c r="I678" s="2">
        <v>1022.58061158892</v>
      </c>
      <c r="J678" s="2">
        <v>0.112790724771569</v>
      </c>
      <c r="K678" s="2">
        <v>1022.40098687327</v>
      </c>
      <c r="L678" s="2">
        <v>0.114964922718648</v>
      </c>
    </row>
    <row r="679" spans="1:12" x14ac:dyDescent="0.3">
      <c r="A679" s="2">
        <v>1023.38154078427</v>
      </c>
      <c r="B679" s="2">
        <v>0.116145976560953</v>
      </c>
      <c r="C679" s="2">
        <v>1020.02308195103</v>
      </c>
      <c r="D679" s="2">
        <v>0.11103573981695999</v>
      </c>
      <c r="E679" s="2">
        <v>1023.44311784437</v>
      </c>
      <c r="F679" s="2">
        <v>0.11786931130935401</v>
      </c>
      <c r="G679" s="2">
        <v>1021.73784003814</v>
      </c>
      <c r="H679" s="2">
        <v>0.113253458425865</v>
      </c>
      <c r="I679" s="2">
        <v>1022.5898760592301</v>
      </c>
      <c r="J679" s="2">
        <v>0.112810079792673</v>
      </c>
      <c r="K679" s="2">
        <v>1022.41480970398</v>
      </c>
      <c r="L679" s="2">
        <v>0.114990253016203</v>
      </c>
    </row>
    <row r="680" spans="1:12" x14ac:dyDescent="0.3">
      <c r="A680" s="2">
        <v>1023.38515521891</v>
      </c>
      <c r="B680" s="2">
        <v>0.116207960340376</v>
      </c>
      <c r="C680" s="2">
        <v>1020.0319793543</v>
      </c>
      <c r="D680" s="2">
        <v>0.111035757866089</v>
      </c>
      <c r="E680" s="2">
        <v>1023.4467924002799</v>
      </c>
      <c r="F680" s="2">
        <v>0.11793491718073899</v>
      </c>
      <c r="G680" s="2">
        <v>1021.76030311642</v>
      </c>
      <c r="H680" s="2">
        <v>0.113263982647023</v>
      </c>
      <c r="I680" s="2">
        <v>1022.59914052954</v>
      </c>
      <c r="J680" s="2">
        <v>0.112829588811844</v>
      </c>
      <c r="K680" s="2">
        <v>1022.4286325347</v>
      </c>
      <c r="L680" s="2">
        <v>0.115015931627256</v>
      </c>
    </row>
    <row r="681" spans="1:12" x14ac:dyDescent="0.3">
      <c r="A681" s="2">
        <v>1023.38876965356</v>
      </c>
      <c r="B681" s="2">
        <v>0.11627092593202799</v>
      </c>
      <c r="C681" s="2">
        <v>1020.04745240072</v>
      </c>
      <c r="D681" s="2">
        <v>0.111035802859969</v>
      </c>
      <c r="E681" s="2">
        <v>1023.45046695618</v>
      </c>
      <c r="F681" s="2">
        <v>0.11800075297762</v>
      </c>
      <c r="G681" s="2">
        <v>1021.7827661947</v>
      </c>
      <c r="H681" s="2">
        <v>0.11327556887154699</v>
      </c>
      <c r="I681" s="2">
        <v>1022.60840499985</v>
      </c>
      <c r="J681" s="2">
        <v>0.112849257320924</v>
      </c>
      <c r="K681" s="2">
        <v>1022.44245536541</v>
      </c>
      <c r="L681" s="2">
        <v>0.115041962395085</v>
      </c>
    </row>
    <row r="682" spans="1:12" x14ac:dyDescent="0.3">
      <c r="A682" s="2">
        <v>1023.39238408821</v>
      </c>
      <c r="B682" s="2">
        <v>0.116334433539524</v>
      </c>
      <c r="C682" s="2">
        <v>1020.06292544715</v>
      </c>
      <c r="D682" s="2">
        <v>0.111035865283441</v>
      </c>
      <c r="E682" s="2">
        <v>1023.45414151209</v>
      </c>
      <c r="F682" s="2">
        <v>0.118066807481664</v>
      </c>
      <c r="G682" s="2">
        <v>1021.80522927298</v>
      </c>
      <c r="H682" s="2">
        <v>0.113288247180504</v>
      </c>
      <c r="I682" s="2">
        <v>1022.61766947016</v>
      </c>
      <c r="J682" s="2">
        <v>0.112869071938311</v>
      </c>
      <c r="K682" s="2">
        <v>1022.45627819612</v>
      </c>
      <c r="L682" s="2">
        <v>0.1150683359627</v>
      </c>
    </row>
    <row r="683" spans="1:12" x14ac:dyDescent="0.3">
      <c r="A683" s="2">
        <v>1023.3959985228601</v>
      </c>
      <c r="B683" s="2">
        <v>0.116398287292409</v>
      </c>
      <c r="C683" s="2">
        <v>1020.08709652701</v>
      </c>
      <c r="D683" s="2">
        <v>0.11103599813946</v>
      </c>
      <c r="E683" s="2">
        <v>1023.4578160679901</v>
      </c>
      <c r="F683" s="2">
        <v>0.118133077467896</v>
      </c>
      <c r="G683" s="2">
        <v>1021.82769235126</v>
      </c>
      <c r="H683" s="2">
        <v>0.1133020377748</v>
      </c>
      <c r="I683" s="2">
        <v>1022.6269339404701</v>
      </c>
      <c r="J683" s="2">
        <v>0.112889030547454</v>
      </c>
      <c r="K683" s="2">
        <v>1022.47010102684</v>
      </c>
      <c r="L683" s="2">
        <v>0.115095063690378</v>
      </c>
    </row>
    <row r="684" spans="1:12" x14ac:dyDescent="0.3">
      <c r="A684" s="2">
        <v>1023.3996129575</v>
      </c>
      <c r="B684" s="2">
        <v>0.116462445654209</v>
      </c>
      <c r="C684" s="2">
        <v>1020.11126760688</v>
      </c>
      <c r="D684" s="2">
        <v>0.111036174809637</v>
      </c>
      <c r="E684" s="2">
        <v>1023.4614906239</v>
      </c>
      <c r="F684" s="2">
        <v>0.11819955903142799</v>
      </c>
      <c r="G684" s="2">
        <v>1021.85015542954</v>
      </c>
      <c r="H684" s="2">
        <v>0.113316953650257</v>
      </c>
      <c r="I684" s="2">
        <v>1022.63619841078</v>
      </c>
      <c r="J684" s="2">
        <v>0.112909143840367</v>
      </c>
      <c r="K684" s="2">
        <v>1022.4796509432</v>
      </c>
      <c r="L684" s="2">
        <v>0.115113741733625</v>
      </c>
    </row>
    <row r="685" spans="1:12" x14ac:dyDescent="0.3">
      <c r="A685" s="2">
        <v>1023.40322739215</v>
      </c>
      <c r="B685" s="2">
        <v>0.116526920286255</v>
      </c>
      <c r="C685" s="2">
        <v>1020.13543868675</v>
      </c>
      <c r="D685" s="2">
        <v>0.111036396202371</v>
      </c>
      <c r="E685" s="2">
        <v>1023.46516517981</v>
      </c>
      <c r="F685" s="2">
        <v>0.118266256190781</v>
      </c>
      <c r="G685" s="2">
        <v>1021.88411855423</v>
      </c>
      <c r="H685" s="2">
        <v>0.11334166037471</v>
      </c>
      <c r="I685" s="2">
        <v>1022.64546288109</v>
      </c>
      <c r="J685" s="2">
        <v>0.112929415410745</v>
      </c>
      <c r="K685" s="2">
        <v>1022.48920085956</v>
      </c>
      <c r="L685" s="2">
        <v>0.115132583093012</v>
      </c>
    </row>
    <row r="686" spans="1:12" x14ac:dyDescent="0.3">
      <c r="A686" s="2">
        <v>1023.4068418268</v>
      </c>
      <c r="B686" s="2">
        <v>0.116591710460064</v>
      </c>
      <c r="C686" s="2">
        <v>1020.1596097666099</v>
      </c>
      <c r="D686" s="2">
        <v>0.111036663227415</v>
      </c>
      <c r="E686" s="2">
        <v>1023.46883973571</v>
      </c>
      <c r="F686" s="2">
        <v>0.118333180358695</v>
      </c>
      <c r="G686" s="2">
        <v>1021.91808167892</v>
      </c>
      <c r="H686" s="2">
        <v>0.113368971594312</v>
      </c>
      <c r="I686" s="2">
        <v>1022.65472735141</v>
      </c>
      <c r="J686" s="2">
        <v>0.112949837989181</v>
      </c>
      <c r="K686" s="2">
        <v>1022.49875077592</v>
      </c>
      <c r="L686" s="2">
        <v>0.11515158358117999</v>
      </c>
    </row>
    <row r="687" spans="1:12" x14ac:dyDescent="0.3">
      <c r="A687" s="2">
        <v>1023.41045626144</v>
      </c>
      <c r="B687" s="2">
        <v>0.116656790286081</v>
      </c>
      <c r="C687" s="2">
        <v>1020.18378084648</v>
      </c>
      <c r="D687" s="2">
        <v>0.111036976776807</v>
      </c>
      <c r="E687" s="2">
        <v>1023.47251429162</v>
      </c>
      <c r="F687" s="2">
        <v>0.118400346821825</v>
      </c>
      <c r="G687" s="2">
        <v>1021.95204480361</v>
      </c>
      <c r="H687" s="2">
        <v>0.11339887266269</v>
      </c>
      <c r="I687" s="2">
        <v>1022.6639918217199</v>
      </c>
      <c r="J687" s="2">
        <v>0.112970400555207</v>
      </c>
      <c r="K687" s="2">
        <v>1022.50830069228</v>
      </c>
      <c r="L687" s="2">
        <v>0.11517074567925401</v>
      </c>
    </row>
    <row r="688" spans="1:12" x14ac:dyDescent="0.3">
      <c r="A688" s="2">
        <v>1023.41407069609</v>
      </c>
      <c r="B688" s="2">
        <v>0.116722123568122</v>
      </c>
      <c r="C688" s="2">
        <v>1020.20795192634</v>
      </c>
      <c r="D688" s="2">
        <v>0.111037337752017</v>
      </c>
      <c r="E688" s="2">
        <v>1023.47618884753</v>
      </c>
      <c r="F688" s="2">
        <v>0.118467759211839</v>
      </c>
      <c r="G688" s="2">
        <v>1021.9860079283</v>
      </c>
      <c r="H688" s="2">
        <v>0.11343133396492799</v>
      </c>
      <c r="I688" s="2">
        <v>1022.693732079</v>
      </c>
      <c r="J688" s="2">
        <v>0.113037475600181</v>
      </c>
      <c r="K688" s="2">
        <v>1022.5178506086399</v>
      </c>
      <c r="L688" s="2">
        <v>0.115190083850168</v>
      </c>
    </row>
    <row r="689" spans="1:12" x14ac:dyDescent="0.3">
      <c r="A689" s="2">
        <v>1023.41768513074</v>
      </c>
      <c r="B689" s="2">
        <v>0.11678768383811</v>
      </c>
      <c r="C689" s="2">
        <v>1020.23212300621</v>
      </c>
      <c r="D689" s="2">
        <v>0.11103774708087399</v>
      </c>
      <c r="E689" s="2">
        <v>1023.47986340343</v>
      </c>
      <c r="F689" s="2">
        <v>0.118535424795727</v>
      </c>
      <c r="G689" s="2">
        <v>1022.0199710529899</v>
      </c>
      <c r="H689" s="2">
        <v>0.113466311254025</v>
      </c>
      <c r="I689" s="2">
        <v>1022.72347233629</v>
      </c>
      <c r="J689" s="2">
        <v>0.11310615902232</v>
      </c>
      <c r="K689" s="2">
        <v>1022.527400525</v>
      </c>
      <c r="L689" s="2">
        <v>0.115209592770251</v>
      </c>
    </row>
    <row r="690" spans="1:12" x14ac:dyDescent="0.3">
      <c r="A690" s="2">
        <v>1023.42129956539</v>
      </c>
      <c r="B690" s="2">
        <v>0.11685346416130001</v>
      </c>
      <c r="C690" s="2">
        <v>1020.2562940860799</v>
      </c>
      <c r="D690" s="2">
        <v>0.11103820571587</v>
      </c>
      <c r="E690" s="2">
        <v>1023.48353795934</v>
      </c>
      <c r="F690" s="2">
        <v>0.118603328922187</v>
      </c>
      <c r="G690" s="2">
        <v>1022.05393417767</v>
      </c>
      <c r="H690" s="2">
        <v>0.113503776834823</v>
      </c>
      <c r="I690" s="2">
        <v>1022.75321259358</v>
      </c>
      <c r="J690" s="2">
        <v>0.113176477721809</v>
      </c>
      <c r="K690" s="2">
        <v>1022.53695044137</v>
      </c>
      <c r="L690" s="2">
        <v>0.115229265301735</v>
      </c>
    </row>
    <row r="691" spans="1:12" x14ac:dyDescent="0.3">
      <c r="A691" s="2">
        <v>1023.42491400003</v>
      </c>
      <c r="B691" s="2">
        <v>0.116919468021617</v>
      </c>
      <c r="C691" s="2">
        <v>1020.28046516594</v>
      </c>
      <c r="D691" s="2">
        <v>0.11103871462666901</v>
      </c>
      <c r="E691" s="2">
        <v>1023.48721251525</v>
      </c>
      <c r="F691" s="2">
        <v>0.11867146676047401</v>
      </c>
      <c r="G691" s="2">
        <v>1022.08789730236</v>
      </c>
      <c r="H691" s="2">
        <v>0.113543678366007</v>
      </c>
      <c r="I691" s="2">
        <v>1022.7829528508699</v>
      </c>
      <c r="J691" s="2">
        <v>0.113248492632915</v>
      </c>
      <c r="K691" s="2">
        <v>1022.54650035773</v>
      </c>
      <c r="L691" s="2">
        <v>0.11524911546417201</v>
      </c>
    </row>
    <row r="692" spans="1:12" x14ac:dyDescent="0.3">
      <c r="A692" s="2">
        <v>1023.4285284346799</v>
      </c>
      <c r="B692" s="2">
        <v>0.116985709261359</v>
      </c>
      <c r="C692" s="2">
        <v>1020.30463624581</v>
      </c>
      <c r="D692" s="2">
        <v>0.111039274796585</v>
      </c>
      <c r="E692" s="2">
        <v>1023.49088707115</v>
      </c>
      <c r="F692" s="2">
        <v>0.118739817354827</v>
      </c>
      <c r="G692" s="2">
        <v>1022.12186042705</v>
      </c>
      <c r="H692" s="2">
        <v>0.113585970422941</v>
      </c>
      <c r="I692" s="2">
        <v>1022.82940572105</v>
      </c>
      <c r="J692" s="2">
        <v>0.11336457446199801</v>
      </c>
      <c r="K692" s="2">
        <v>1022.55605027409</v>
      </c>
      <c r="L692" s="2">
        <v>0.115269146004287</v>
      </c>
    </row>
    <row r="693" spans="1:12" x14ac:dyDescent="0.3">
      <c r="A693" s="2">
        <v>1023.43103704183</v>
      </c>
      <c r="B693" s="2">
        <v>0.117031816972637</v>
      </c>
      <c r="C693" s="2">
        <v>1020.32880732567</v>
      </c>
      <c r="D693" s="2">
        <v>0.111039887224388</v>
      </c>
      <c r="E693" s="2">
        <v>1023.49456162706</v>
      </c>
      <c r="F693" s="2">
        <v>0.118808369411635</v>
      </c>
      <c r="G693" s="2">
        <v>1022.15582355174</v>
      </c>
      <c r="H693" s="2">
        <v>0.113630594714889</v>
      </c>
      <c r="I693" s="2">
        <v>1022.87585859122</v>
      </c>
      <c r="J693" s="2">
        <v>0.11348536914966</v>
      </c>
      <c r="K693" s="2">
        <v>1022.56560019045</v>
      </c>
      <c r="L693" s="2">
        <v>0.11528934827045501</v>
      </c>
    </row>
    <row r="694" spans="1:12" x14ac:dyDescent="0.3">
      <c r="A694" s="2">
        <v>1023.43354564898</v>
      </c>
      <c r="B694" s="2">
        <v>0.11707802277545</v>
      </c>
      <c r="C694" s="2">
        <v>1020.3529784055399</v>
      </c>
      <c r="D694" s="2">
        <v>0.111040552929197</v>
      </c>
      <c r="E694" s="2">
        <v>1023.49823618296</v>
      </c>
      <c r="F694" s="2">
        <v>0.118877141500229</v>
      </c>
      <c r="G694" s="2">
        <v>1022.18978667643</v>
      </c>
      <c r="H694" s="2">
        <v>0.113677489698688</v>
      </c>
      <c r="I694" s="2">
        <v>1022.9223114614</v>
      </c>
      <c r="J694" s="2">
        <v>0.113611352574699</v>
      </c>
      <c r="K694" s="2">
        <v>1022.57515010681</v>
      </c>
      <c r="L694" s="2">
        <v>0.115309729454086</v>
      </c>
    </row>
    <row r="695" spans="1:12" x14ac:dyDescent="0.3">
      <c r="A695" s="2">
        <v>1023.43605425612</v>
      </c>
      <c r="B695" s="2">
        <v>0.117124334519073</v>
      </c>
      <c r="C695" s="2">
        <v>1020.37714948541</v>
      </c>
      <c r="D695" s="2">
        <v>0.11104127295713601</v>
      </c>
      <c r="E695" s="2">
        <v>1023.50191073887</v>
      </c>
      <c r="F695" s="2">
        <v>0.118946143733834</v>
      </c>
      <c r="G695" s="2">
        <v>1022.22374980112</v>
      </c>
      <c r="H695" s="2">
        <v>0.11372660158883301</v>
      </c>
      <c r="I695" s="2">
        <v>1022.96876433157</v>
      </c>
      <c r="J695" s="2">
        <v>0.113743136003397</v>
      </c>
      <c r="K695" s="2">
        <v>1022.5847000231699</v>
      </c>
      <c r="L695" s="2">
        <v>0.11533030154323499</v>
      </c>
    </row>
    <row r="696" spans="1:12" x14ac:dyDescent="0.3">
      <c r="A696" s="2">
        <v>1023.43856286327</v>
      </c>
      <c r="B696" s="2">
        <v>0.117170765575156</v>
      </c>
      <c r="C696" s="2">
        <v>1020.40132056527</v>
      </c>
      <c r="D696" s="2">
        <v>0.111042048390335</v>
      </c>
      <c r="E696" s="2">
        <v>1023.50558529478</v>
      </c>
      <c r="F696" s="2">
        <v>0.119015371603644</v>
      </c>
      <c r="G696" s="2">
        <v>1022.25771292581</v>
      </c>
      <c r="H696" s="2">
        <v>0.113777897277117</v>
      </c>
      <c r="I696" s="2">
        <v>1023.01521720175</v>
      </c>
      <c r="J696" s="2">
        <v>0.113881586605214</v>
      </c>
      <c r="K696" s="2">
        <v>1022.59424993953</v>
      </c>
      <c r="L696" s="2">
        <v>0.11535105812046299</v>
      </c>
    </row>
    <row r="697" spans="1:12" x14ac:dyDescent="0.3">
      <c r="A697" s="2">
        <v>1023.44107147042</v>
      </c>
      <c r="B697" s="2">
        <v>0.117217326795586</v>
      </c>
      <c r="C697" s="2">
        <v>1020.42549164514</v>
      </c>
      <c r="D697" s="2">
        <v>0.111042880359899</v>
      </c>
      <c r="E697" s="2">
        <v>1023.50925985068</v>
      </c>
      <c r="F697" s="2">
        <v>0.11908482371543801</v>
      </c>
      <c r="G697" s="2">
        <v>1022.29167605049</v>
      </c>
      <c r="H697" s="2">
        <v>0.113831328643487</v>
      </c>
      <c r="I697" s="2">
        <v>1023.06167007192</v>
      </c>
      <c r="J697" s="2">
        <v>0.11402787111434699</v>
      </c>
      <c r="K697" s="2">
        <v>1022.60442826676</v>
      </c>
      <c r="L697" s="2">
        <v>0.115373375245318</v>
      </c>
    </row>
    <row r="698" spans="1:12" x14ac:dyDescent="0.3">
      <c r="A698" s="2">
        <v>1023.44358007757</v>
      </c>
      <c r="B698" s="2">
        <v>0.117264011739041</v>
      </c>
      <c r="C698" s="2">
        <v>1020.4496627250099</v>
      </c>
      <c r="D698" s="2">
        <v>0.111043770064802</v>
      </c>
      <c r="E698" s="2">
        <v>1023.51293440659</v>
      </c>
      <c r="F698" s="2">
        <v>0.11915450105446</v>
      </c>
      <c r="G698" s="2">
        <v>1022.32563917518</v>
      </c>
      <c r="H698" s="2">
        <v>0.11388688869132201</v>
      </c>
      <c r="I698" s="2">
        <v>1023.1081229421</v>
      </c>
      <c r="J698" s="2">
        <v>0.114183568527136</v>
      </c>
      <c r="K698" s="2">
        <v>1022.6146065939801</v>
      </c>
      <c r="L698" s="2">
        <v>0.115395898325565</v>
      </c>
    </row>
    <row r="699" spans="1:12" x14ac:dyDescent="0.3">
      <c r="A699" s="2">
        <v>1023.4460886847201</v>
      </c>
      <c r="B699" s="2">
        <v>0.117310815619351</v>
      </c>
      <c r="C699" s="2">
        <v>1020.47383380487</v>
      </c>
      <c r="D699" s="2">
        <v>0.111044718816301</v>
      </c>
      <c r="E699" s="2">
        <v>1023.5166089625</v>
      </c>
      <c r="F699" s="2">
        <v>0.119224412445033</v>
      </c>
      <c r="G699" s="2">
        <v>1022.3596022998699</v>
      </c>
      <c r="H699" s="2">
        <v>0.113944513161469</v>
      </c>
      <c r="I699" s="2">
        <v>1023.15457581228</v>
      </c>
      <c r="J699" s="2">
        <v>0.114351010613955</v>
      </c>
      <c r="K699" s="2">
        <v>1022.6247849212</v>
      </c>
      <c r="L699" s="2">
        <v>0.11541863809525101</v>
      </c>
    </row>
    <row r="700" spans="1:12" x14ac:dyDescent="0.3">
      <c r="A700" s="2">
        <v>1023.44859729186</v>
      </c>
      <c r="B700" s="2">
        <v>0.117357729964203</v>
      </c>
      <c r="C700" s="2">
        <v>1020.48819435761</v>
      </c>
      <c r="D700" s="2">
        <v>0.111045311019786</v>
      </c>
      <c r="E700" s="2">
        <v>1023.5202835184</v>
      </c>
      <c r="F700" s="2">
        <v>0.11929455932682501</v>
      </c>
      <c r="G700" s="2">
        <v>1022.38238781486</v>
      </c>
      <c r="H700" s="2">
        <v>0.113984295402731</v>
      </c>
      <c r="I700" s="2">
        <v>1023.17984069813</v>
      </c>
      <c r="J700" s="2">
        <v>0.11444817689117</v>
      </c>
      <c r="K700" s="2">
        <v>1022.63496324842</v>
      </c>
      <c r="L700" s="2">
        <v>0.115441599144958</v>
      </c>
    </row>
    <row r="701" spans="1:12" x14ac:dyDescent="0.3">
      <c r="A701" s="2">
        <v>1023.45110589901</v>
      </c>
      <c r="B701" s="2">
        <v>0.117404754824665</v>
      </c>
      <c r="C701" s="2">
        <v>1020.5</v>
      </c>
      <c r="D701" s="2">
        <v>0.111045814074906</v>
      </c>
      <c r="E701" s="2">
        <v>1023.52395807431</v>
      </c>
      <c r="F701" s="2">
        <v>0.119364936016375</v>
      </c>
      <c r="G701" s="2">
        <v>1022.40517332985</v>
      </c>
      <c r="H701" s="2">
        <v>0.114024982973349</v>
      </c>
      <c r="I701" s="2">
        <v>1023.20510558399</v>
      </c>
      <c r="J701" s="2">
        <v>0.114550737025455</v>
      </c>
      <c r="K701" s="2">
        <v>1022.64514157565</v>
      </c>
      <c r="L701" s="2">
        <v>0.115464788813144</v>
      </c>
    </row>
    <row r="702" spans="1:12" x14ac:dyDescent="0.3">
      <c r="A702" s="2">
        <v>1023.45361450616</v>
      </c>
      <c r="B702" s="2">
        <v>0.117451892333161</v>
      </c>
      <c r="C702" s="2">
        <v>1020.50002843168</v>
      </c>
      <c r="D702" s="2">
        <v>0.111045815304192</v>
      </c>
      <c r="E702" s="2">
        <v>1023.52763263021</v>
      </c>
      <c r="F702" s="2">
        <v>0.11943553741426401</v>
      </c>
      <c r="G702" s="2">
        <v>1022.42795884484</v>
      </c>
      <c r="H702" s="2">
        <v>0.114066580671411</v>
      </c>
      <c r="I702" s="2">
        <v>1023.23037046985</v>
      </c>
      <c r="J702" s="2">
        <v>0.11465989295054201</v>
      </c>
      <c r="K702" s="2">
        <v>1022.65531990287</v>
      </c>
      <c r="L702" s="2">
        <v>0.11548819860817</v>
      </c>
    </row>
    <row r="703" spans="1:12" x14ac:dyDescent="0.3">
      <c r="A703" s="2">
        <v>1023.45612311331</v>
      </c>
      <c r="B703" s="2">
        <v>0.11749914001697701</v>
      </c>
      <c r="C703" s="2">
        <v>1020.50294781992</v>
      </c>
      <c r="D703" s="2">
        <v>0.111045941518327</v>
      </c>
      <c r="E703" s="2">
        <v>1023.53130718612</v>
      </c>
      <c r="F703" s="2">
        <v>0.119506356018082</v>
      </c>
      <c r="G703" s="2">
        <v>1022.45074435983</v>
      </c>
      <c r="H703" s="2">
        <v>0.114109079328076</v>
      </c>
      <c r="I703" s="2">
        <v>1023.25563535571</v>
      </c>
      <c r="J703" s="2">
        <v>0.11477735788708</v>
      </c>
      <c r="K703" s="2">
        <v>1022.66549823009</v>
      </c>
      <c r="L703" s="2">
        <v>0.115511839203025</v>
      </c>
    </row>
    <row r="704" spans="1:12" x14ac:dyDescent="0.3">
      <c r="A704" s="2">
        <v>1023.45783178135</v>
      </c>
      <c r="B704" s="2">
        <v>0.117531391514007</v>
      </c>
      <c r="C704" s="2">
        <v>1020.51539461056</v>
      </c>
      <c r="D704" s="2">
        <v>0.11104647955223899</v>
      </c>
      <c r="E704" s="2">
        <v>1023.53498174203</v>
      </c>
      <c r="F704" s="2">
        <v>0.11957739005751999</v>
      </c>
      <c r="G704" s="2">
        <v>1022.47352987482</v>
      </c>
      <c r="H704" s="2">
        <v>0.11415246669457001</v>
      </c>
      <c r="I704" s="2">
        <v>1023.2697593484299</v>
      </c>
      <c r="J704" s="2">
        <v>0.11484748999198199</v>
      </c>
      <c r="K704" s="2">
        <v>1022.67567655732</v>
      </c>
      <c r="L704" s="2">
        <v>0.115535713626902</v>
      </c>
    </row>
    <row r="705" spans="1:12" x14ac:dyDescent="0.3">
      <c r="A705" s="2">
        <v>1023.4595404494</v>
      </c>
      <c r="B705" s="2">
        <v>0.117563707397079</v>
      </c>
      <c r="C705" s="2">
        <v>1020.5278414012</v>
      </c>
      <c r="D705" s="2">
        <v>0.111047017539823</v>
      </c>
      <c r="E705" s="2">
        <v>1023.5386562979299</v>
      </c>
      <c r="F705" s="2">
        <v>0.119648645584465</v>
      </c>
      <c r="G705" s="2">
        <v>1022.51531576345</v>
      </c>
      <c r="H705" s="2">
        <v>0.11423434464994101</v>
      </c>
      <c r="I705" s="2">
        <v>1023.28388334116</v>
      </c>
      <c r="J705" s="2">
        <v>0.114921629147889</v>
      </c>
      <c r="K705" s="2">
        <v>1022.68585488454</v>
      </c>
      <c r="L705" s="2">
        <v>0.115559821628824</v>
      </c>
    </row>
    <row r="706" spans="1:12" x14ac:dyDescent="0.3">
      <c r="A706" s="2">
        <v>1023.46124911744</v>
      </c>
      <c r="B706" s="2">
        <v>0.117596081618658</v>
      </c>
      <c r="C706" s="2">
        <v>1020.54028819184</v>
      </c>
      <c r="D706" s="2">
        <v>0.11104755556029999</v>
      </c>
      <c r="E706" s="2">
        <v>1023.54233085384</v>
      </c>
      <c r="F706" s="2">
        <v>0.119720125380902</v>
      </c>
      <c r="G706" s="2">
        <v>1022.55710165209</v>
      </c>
      <c r="H706" s="2">
        <v>0.11431922730860899</v>
      </c>
      <c r="I706" s="2">
        <v>1023.29800733389</v>
      </c>
      <c r="J706" s="2">
        <v>0.115000704025104</v>
      </c>
      <c r="K706" s="2">
        <v>1022.69603321176</v>
      </c>
      <c r="L706" s="2">
        <v>0.115584179348012</v>
      </c>
    </row>
    <row r="707" spans="1:12" x14ac:dyDescent="0.3">
      <c r="A707" s="2">
        <v>1023.4629577854899</v>
      </c>
      <c r="B707" s="2">
        <v>0.117628504966974</v>
      </c>
      <c r="C707" s="2">
        <v>1020.55273498248</v>
      </c>
      <c r="D707" s="2">
        <v>0.111048093714811</v>
      </c>
      <c r="E707" s="2">
        <v>1023.54600540975</v>
      </c>
      <c r="F707" s="2">
        <v>0.119791831859137</v>
      </c>
      <c r="G707" s="2">
        <v>1022.5988875407299</v>
      </c>
      <c r="H707" s="2">
        <v>0.114407098304088</v>
      </c>
      <c r="I707" s="2">
        <v>1023.31213132662</v>
      </c>
      <c r="J707" s="2">
        <v>0.115086017813483</v>
      </c>
      <c r="K707" s="2">
        <v>1022.70621153898</v>
      </c>
      <c r="L707" s="2">
        <v>0.115608788247775</v>
      </c>
    </row>
    <row r="708" spans="1:12" x14ac:dyDescent="0.3">
      <c r="A708" s="2">
        <v>1023.46466645353</v>
      </c>
      <c r="B708" s="2">
        <v>0.11766097137258701</v>
      </c>
      <c r="C708" s="2">
        <v>1020.56518177311</v>
      </c>
      <c r="D708" s="2">
        <v>0.111048632117349</v>
      </c>
      <c r="E708" s="2">
        <v>1023.5496799656499</v>
      </c>
      <c r="F708" s="2">
        <v>0.119863765860293</v>
      </c>
      <c r="G708" s="2">
        <v>1022.6406734293701</v>
      </c>
      <c r="H708" s="2">
        <v>0.114497990729807</v>
      </c>
      <c r="I708" s="2">
        <v>1023.31986698931</v>
      </c>
      <c r="J708" s="2">
        <v>0.115136002757198</v>
      </c>
      <c r="K708" s="2">
        <v>1022.71638986621</v>
      </c>
      <c r="L708" s="2">
        <v>0.115633658338659</v>
      </c>
    </row>
    <row r="709" spans="1:12" x14ac:dyDescent="0.3">
      <c r="A709" s="2">
        <v>1023.46637512158</v>
      </c>
      <c r="B709" s="2">
        <v>0.117693482779131</v>
      </c>
      <c r="C709" s="2">
        <v>1020.58731892394</v>
      </c>
      <c r="D709" s="2">
        <v>0.111049590713658</v>
      </c>
      <c r="E709" s="2">
        <v>1023.55335452156</v>
      </c>
      <c r="F709" s="2">
        <v>0.119935923710125</v>
      </c>
      <c r="G709" s="2">
        <v>1022.68245931801</v>
      </c>
      <c r="H709" s="2">
        <v>0.114592010282435</v>
      </c>
      <c r="I709" s="2">
        <v>1023.32760265201</v>
      </c>
      <c r="J709" s="2">
        <v>0.115188851394477</v>
      </c>
      <c r="K709" s="2">
        <v>1022.72656819343</v>
      </c>
      <c r="L709" s="2">
        <v>0.11565878804704401</v>
      </c>
    </row>
    <row r="710" spans="1:12" x14ac:dyDescent="0.3">
      <c r="A710" s="2">
        <v>1023.46808378962</v>
      </c>
      <c r="B710" s="2">
        <v>0.117726044079009</v>
      </c>
      <c r="C710" s="2">
        <v>1020.60945607476</v>
      </c>
      <c r="D710" s="2">
        <v>0.11105055121315</v>
      </c>
      <c r="E710" s="2">
        <v>1023.55702907746</v>
      </c>
      <c r="F710" s="2">
        <v>0.120008304866835</v>
      </c>
      <c r="G710" s="2">
        <v>1022.72424520664</v>
      </c>
      <c r="H710" s="2">
        <v>0.11468932578487299</v>
      </c>
      <c r="I710" s="2">
        <v>1023.3353383147</v>
      </c>
      <c r="J710" s="2">
        <v>0.115245181759736</v>
      </c>
      <c r="K710" s="2">
        <v>1022.7367465206499</v>
      </c>
      <c r="L710" s="2">
        <v>0.115684190759379</v>
      </c>
    </row>
    <row r="711" spans="1:12" x14ac:dyDescent="0.3">
      <c r="A711" s="2">
        <v>1023.46979245767</v>
      </c>
      <c r="B711" s="2">
        <v>0.117758658081155</v>
      </c>
      <c r="C711" s="2">
        <v>1020.63159322559</v>
      </c>
      <c r="D711" s="2">
        <v>0.111051514438209</v>
      </c>
      <c r="E711" s="2">
        <v>1023.5607036333701</v>
      </c>
      <c r="F711" s="2">
        <v>0.120080904484151</v>
      </c>
      <c r="G711" s="2">
        <v>1022.76603109528</v>
      </c>
      <c r="H711" s="2">
        <v>0.11479003503893399</v>
      </c>
      <c r="I711" s="2">
        <v>1023.3430739774</v>
      </c>
      <c r="J711" s="2">
        <v>0.115305858436412</v>
      </c>
      <c r="K711" s="2">
        <v>1022.74692484787</v>
      </c>
      <c r="L711" s="2">
        <v>0.115709865280889</v>
      </c>
    </row>
    <row r="712" spans="1:12" x14ac:dyDescent="0.3">
      <c r="A712" s="2">
        <v>1023.47150112571</v>
      </c>
      <c r="B712" s="2">
        <v>0.117791326087905</v>
      </c>
      <c r="C712" s="2">
        <v>1020.66810624879</v>
      </c>
      <c r="D712" s="2">
        <v>0.111053111683278</v>
      </c>
      <c r="E712" s="2">
        <v>1023.56437818928</v>
      </c>
      <c r="F712" s="2">
        <v>0.120153724367837</v>
      </c>
      <c r="G712" s="2">
        <v>1022.80781698392</v>
      </c>
      <c r="H712" s="2">
        <v>0.114894317310111</v>
      </c>
      <c r="I712" s="2">
        <v>1023.34774509346</v>
      </c>
      <c r="J712" s="2">
        <v>0.115345047326712</v>
      </c>
      <c r="K712" s="2">
        <v>1022.7571031751</v>
      </c>
      <c r="L712" s="2">
        <v>0.11573582333666201</v>
      </c>
    </row>
    <row r="713" spans="1:12" x14ac:dyDescent="0.3">
      <c r="A713" s="2">
        <v>1023.47320979376</v>
      </c>
      <c r="B713" s="2">
        <v>0.117824046564551</v>
      </c>
      <c r="C713" s="2">
        <v>1020.7046192719901</v>
      </c>
      <c r="D713" s="2">
        <v>0.11105472347074</v>
      </c>
      <c r="E713" s="2">
        <v>1023.56805274518</v>
      </c>
      <c r="F713" s="2">
        <v>0.120226768741723</v>
      </c>
      <c r="G713" s="2">
        <v>1022.84960287256</v>
      </c>
      <c r="H713" s="2">
        <v>0.115002448272288</v>
      </c>
      <c r="I713" s="2">
        <v>1023.35241620953</v>
      </c>
      <c r="J713" s="2">
        <v>0.115386558310791</v>
      </c>
      <c r="K713" s="2">
        <v>1022.76728150232</v>
      </c>
      <c r="L713" s="2">
        <v>0.115762077117209</v>
      </c>
    </row>
    <row r="714" spans="1:12" x14ac:dyDescent="0.3">
      <c r="A714" s="2">
        <v>1023.4749184618</v>
      </c>
      <c r="B714" s="2">
        <v>0.117856819180999</v>
      </c>
      <c r="C714" s="2">
        <v>1020.74113229519</v>
      </c>
      <c r="D714" s="2">
        <v>0.111056354864889</v>
      </c>
      <c r="E714" s="2">
        <v>1023.57172730109</v>
      </c>
      <c r="F714" s="2">
        <v>0.12030003506765601</v>
      </c>
      <c r="G714" s="2">
        <v>1022.8913887612</v>
      </c>
      <c r="H714" s="2">
        <v>0.115114795167353</v>
      </c>
      <c r="I714" s="2">
        <v>1023.35708732559</v>
      </c>
      <c r="J714" s="2">
        <v>0.115430819886917</v>
      </c>
      <c r="K714" s="2">
        <v>1022.77745982954</v>
      </c>
      <c r="L714" s="2">
        <v>0.115788636794921</v>
      </c>
    </row>
    <row r="715" spans="1:12" x14ac:dyDescent="0.3">
      <c r="A715" s="2">
        <v>1023.47662712985</v>
      </c>
      <c r="B715" s="2">
        <v>0.11788964332664501</v>
      </c>
      <c r="C715" s="2">
        <v>1020.77764531839</v>
      </c>
      <c r="D715" s="2">
        <v>0.111058011568476</v>
      </c>
      <c r="E715" s="2">
        <v>1023.575401857</v>
      </c>
      <c r="F715" s="2">
        <v>0.12037352251625601</v>
      </c>
      <c r="G715" s="2">
        <v>1022.93317464984</v>
      </c>
      <c r="H715" s="2">
        <v>0.115231743806881</v>
      </c>
      <c r="I715" s="2">
        <v>1023.36175844166</v>
      </c>
      <c r="J715" s="2">
        <v>0.11547837469979</v>
      </c>
      <c r="K715" s="2">
        <v>1022.7991229496801</v>
      </c>
      <c r="L715" s="2">
        <v>0.115846246228741</v>
      </c>
    </row>
    <row r="716" spans="1:12" x14ac:dyDescent="0.3">
      <c r="A716" s="2">
        <v>1023.4783357978901</v>
      </c>
      <c r="B716" s="2">
        <v>0.117922519042442</v>
      </c>
      <c r="C716" s="2">
        <v>1020.81415834159</v>
      </c>
      <c r="D716" s="2">
        <v>0.111059699999933</v>
      </c>
      <c r="E716" s="2">
        <v>1023.5790764129</v>
      </c>
      <c r="F716" s="2">
        <v>0.12044723142818201</v>
      </c>
      <c r="G716" s="2">
        <v>1022.97496053847</v>
      </c>
      <c r="H716" s="2">
        <v>0.115353942787667</v>
      </c>
      <c r="I716" s="2">
        <v>1023.36642955772</v>
      </c>
      <c r="J716" s="2">
        <v>0.115529870366516</v>
      </c>
      <c r="K716" s="2">
        <v>1022.82078606981</v>
      </c>
      <c r="L716" s="2">
        <v>0.115905408491822</v>
      </c>
    </row>
    <row r="717" spans="1:12" x14ac:dyDescent="0.3">
      <c r="A717" s="2">
        <v>1023.48004446594</v>
      </c>
      <c r="B717" s="2">
        <v>0.11795544691488</v>
      </c>
      <c r="C717" s="2">
        <v>1020.8506713647899</v>
      </c>
      <c r="D717" s="2">
        <v>0.111061427420294</v>
      </c>
      <c r="E717" s="2">
        <v>1023.58275096881</v>
      </c>
      <c r="F717" s="2">
        <v>0.12052115902178499</v>
      </c>
      <c r="G717" s="2">
        <v>1023.00294554046</v>
      </c>
      <c r="H717" s="2">
        <v>0.115439088392445</v>
      </c>
      <c r="I717" s="2">
        <v>1023.36934446446</v>
      </c>
      <c r="J717" s="2">
        <v>0.115564320370803</v>
      </c>
      <c r="K717" s="2">
        <v>1022.84244918995</v>
      </c>
      <c r="L717" s="2">
        <v>0.115966251712513</v>
      </c>
    </row>
    <row r="718" spans="1:12" x14ac:dyDescent="0.3">
      <c r="A718" s="2">
        <v>1023.48175313398</v>
      </c>
      <c r="B718" s="2">
        <v>0.117988426539706</v>
      </c>
      <c r="C718" s="2">
        <v>1020.88718438799</v>
      </c>
      <c r="D718" s="2">
        <v>0.111063202112613</v>
      </c>
      <c r="E718" s="2">
        <v>1023.58642552471</v>
      </c>
      <c r="F718" s="2">
        <v>0.120595302654511</v>
      </c>
      <c r="G718" s="2">
        <v>1023.022493072</v>
      </c>
      <c r="H718" s="2">
        <v>0.115500253675382</v>
      </c>
      <c r="I718" s="2">
        <v>1023.3722593712</v>
      </c>
      <c r="J718" s="2">
        <v>0.115600782684605</v>
      </c>
      <c r="K718" s="2">
        <v>1022.86411231009</v>
      </c>
      <c r="L718" s="2">
        <v>0.11602893821914299</v>
      </c>
    </row>
    <row r="719" spans="1:12" x14ac:dyDescent="0.3">
      <c r="A719" s="2">
        <v>1023.48346180203</v>
      </c>
      <c r="B719" s="2">
        <v>0.11802145861422</v>
      </c>
      <c r="C719" s="2">
        <v>1020.92369741119</v>
      </c>
      <c r="D719" s="2">
        <v>0.111065033647247</v>
      </c>
      <c r="E719" s="2">
        <v>1023.59240696282</v>
      </c>
      <c r="F719" s="2">
        <v>0.120716458117896</v>
      </c>
      <c r="G719" s="2">
        <v>1023.04204060354</v>
      </c>
      <c r="H719" s="2">
        <v>0.11556292734184299</v>
      </c>
      <c r="I719" s="2">
        <v>1023.37517427794</v>
      </c>
      <c r="J719" s="2">
        <v>0.115639413248482</v>
      </c>
      <c r="K719" s="2">
        <v>1022.88577543023</v>
      </c>
      <c r="L719" s="2">
        <v>0.116093665670763</v>
      </c>
    </row>
    <row r="720" spans="1:12" x14ac:dyDescent="0.3">
      <c r="A720" s="2">
        <v>1023.48517047007</v>
      </c>
      <c r="B720" s="2">
        <v>0.118054542528635</v>
      </c>
      <c r="C720" s="2">
        <v>1020.96021043439</v>
      </c>
      <c r="D720" s="2">
        <v>0.111066933221286</v>
      </c>
      <c r="E720" s="2">
        <v>1023.59838840093</v>
      </c>
      <c r="F720" s="2">
        <v>0.12083819122665</v>
      </c>
      <c r="G720" s="2">
        <v>1023.06158813508</v>
      </c>
      <c r="H720" s="2">
        <v>0.11562729639710299</v>
      </c>
      <c r="I720" s="2">
        <v>1023.37808918468</v>
      </c>
      <c r="J720" s="2">
        <v>0.115680283852811</v>
      </c>
      <c r="K720" s="2">
        <v>1022.90743855036</v>
      </c>
      <c r="L720" s="2">
        <v>0.116160675431401</v>
      </c>
    </row>
    <row r="721" spans="1:12" x14ac:dyDescent="0.3">
      <c r="A721" s="2">
        <v>1023.48687913812</v>
      </c>
      <c r="B721" s="2">
        <v>0.118087678560934</v>
      </c>
      <c r="C721" s="2">
        <v>1020.99672345759</v>
      </c>
      <c r="D721" s="2">
        <v>0.11106891411078</v>
      </c>
      <c r="E721" s="2">
        <v>1023.60436983903</v>
      </c>
      <c r="F721" s="2">
        <v>0.120960502204208</v>
      </c>
      <c r="G721" s="2">
        <v>1023.08113566662</v>
      </c>
      <c r="H721" s="2">
        <v>0.11569353718827299</v>
      </c>
      <c r="I721" s="2">
        <v>1023.38100409142</v>
      </c>
      <c r="J721" s="2">
        <v>0.11572334939904499</v>
      </c>
      <c r="K721" s="2">
        <v>1022.9291016705</v>
      </c>
      <c r="L721" s="2">
        <v>0.11623027138869101</v>
      </c>
    </row>
    <row r="722" spans="1:12" x14ac:dyDescent="0.3">
      <c r="A722" s="2">
        <v>1023.48858780616</v>
      </c>
      <c r="B722" s="2">
        <v>0.118120866592328</v>
      </c>
      <c r="C722" s="2">
        <v>1021.03323648079</v>
      </c>
      <c r="D722" s="2">
        <v>0.111070992258936</v>
      </c>
      <c r="E722" s="2">
        <v>1023.61478217382</v>
      </c>
      <c r="F722" s="2">
        <v>0.121174790155088</v>
      </c>
      <c r="G722" s="2">
        <v>1023.10068319816</v>
      </c>
      <c r="H722" s="2">
        <v>0.115761866573092</v>
      </c>
      <c r="I722" s="2">
        <v>1023.38391899816</v>
      </c>
      <c r="J722" s="2">
        <v>0.11576845849294801</v>
      </c>
      <c r="K722" s="2">
        <v>1022.9507647906401</v>
      </c>
      <c r="L722" s="2">
        <v>0.11630283772403301</v>
      </c>
    </row>
    <row r="723" spans="1:12" x14ac:dyDescent="0.3">
      <c r="A723" s="2">
        <v>1023.49029647421</v>
      </c>
      <c r="B723" s="2">
        <v>0.11815410631224001</v>
      </c>
      <c r="C723" s="2">
        <v>1021.06974950399</v>
      </c>
      <c r="D723" s="2">
        <v>0.11107318702144101</v>
      </c>
      <c r="E723" s="2">
        <v>1023.62519450862</v>
      </c>
      <c r="F723" s="2">
        <v>0.121390811622213</v>
      </c>
      <c r="G723" s="2">
        <v>1023.1202307297</v>
      </c>
      <c r="H723" s="2">
        <v>0.115832497936263</v>
      </c>
      <c r="I723" s="2">
        <v>1023.38683390489</v>
      </c>
      <c r="J723" s="2">
        <v>0.11581531485751501</v>
      </c>
      <c r="K723" s="2">
        <v>1022.97242791077</v>
      </c>
      <c r="L723" s="2">
        <v>0.116378881002822</v>
      </c>
    </row>
    <row r="724" spans="1:12" x14ac:dyDescent="0.3">
      <c r="A724" s="2">
        <v>1023.49200514225</v>
      </c>
      <c r="B724" s="2">
        <v>0.118187398539825</v>
      </c>
      <c r="C724" s="2">
        <v>1021.10626252719</v>
      </c>
      <c r="D724" s="2">
        <v>0.111075522067107</v>
      </c>
      <c r="E724" s="2">
        <v>1023.63560684341</v>
      </c>
      <c r="F724" s="2">
        <v>0.12160855540023301</v>
      </c>
      <c r="G724" s="2">
        <v>1023.1397782612401</v>
      </c>
      <c r="H724" s="2">
        <v>0.115905689249389</v>
      </c>
      <c r="I724" s="2">
        <v>1023.3897488116301</v>
      </c>
      <c r="J724" s="2">
        <v>0.115863548081342</v>
      </c>
      <c r="K724" s="2">
        <v>1022.98291657171</v>
      </c>
      <c r="L724" s="2">
        <v>0.116417070052312</v>
      </c>
    </row>
    <row r="725" spans="1:12" x14ac:dyDescent="0.3">
      <c r="A725" s="2">
        <v>1023.4937138103001</v>
      </c>
      <c r="B725" s="2">
        <v>0.118220743822047</v>
      </c>
      <c r="C725" s="2">
        <v>1021.14277555039</v>
      </c>
      <c r="D725" s="2">
        <v>0.111078026359909</v>
      </c>
      <c r="E725" s="2">
        <v>1023.6460191782</v>
      </c>
      <c r="F725" s="2">
        <v>0.12182801071579499</v>
      </c>
      <c r="G725" s="2">
        <v>1023.15932579278</v>
      </c>
      <c r="H725" s="2">
        <v>0.11598178204422099</v>
      </c>
      <c r="I725" s="2">
        <v>1023.39266371837</v>
      </c>
      <c r="J725" s="2">
        <v>0.11591279430318201</v>
      </c>
      <c r="K725" s="2">
        <v>1022.99340523265</v>
      </c>
      <c r="L725" s="2">
        <v>0.11645629867222</v>
      </c>
    </row>
    <row r="726" spans="1:12" x14ac:dyDescent="0.3">
      <c r="A726" s="2">
        <v>1023.4954224783399</v>
      </c>
      <c r="B726" s="2">
        <v>0.118254141890729</v>
      </c>
      <c r="C726" s="2">
        <v>1021.16601824299</v>
      </c>
      <c r="D726" s="2">
        <v>0.111079723862648</v>
      </c>
      <c r="E726" s="2">
        <v>1023.6637810211899</v>
      </c>
      <c r="F726" s="2">
        <v>0.122206287745822</v>
      </c>
      <c r="G726" s="2">
        <v>1023.17887332432</v>
      </c>
      <c r="H726" s="2">
        <v>0.116061243978276</v>
      </c>
      <c r="I726" s="2">
        <v>1023.39557862511</v>
      </c>
      <c r="J726" s="2">
        <v>0.115962747791406</v>
      </c>
      <c r="K726" s="2">
        <v>1023.00389389359</v>
      </c>
      <c r="L726" s="2">
        <v>0.11649668777101101</v>
      </c>
    </row>
    <row r="727" spans="1:12" x14ac:dyDescent="0.3">
      <c r="A727" s="2">
        <v>1023.49919652165</v>
      </c>
      <c r="B727" s="2">
        <v>0.11832809394312201</v>
      </c>
      <c r="C727" s="2">
        <v>1021.18926093558</v>
      </c>
      <c r="D727" s="2">
        <v>0.11108151424872301</v>
      </c>
      <c r="E727" s="2">
        <v>1023.68154286419</v>
      </c>
      <c r="F727" s="2">
        <v>0.12258946128190799</v>
      </c>
      <c r="G727" s="2">
        <v>1023.19842085586</v>
      </c>
      <c r="H727" s="2">
        <v>0.11614464261872399</v>
      </c>
      <c r="I727" s="2">
        <v>1023.39849353185</v>
      </c>
      <c r="J727" s="2">
        <v>0.116013183008623</v>
      </c>
      <c r="K727" s="2">
        <v>1023.01438255454</v>
      </c>
      <c r="L727" s="2">
        <v>0.11653835456961199</v>
      </c>
    </row>
    <row r="728" spans="1:12" x14ac:dyDescent="0.3">
      <c r="A728" s="2">
        <v>1023.50297056495</v>
      </c>
      <c r="B728" s="2">
        <v>0.118402296309461</v>
      </c>
      <c r="C728" s="2">
        <v>1021.21250362818</v>
      </c>
      <c r="D728" s="2">
        <v>0.111083409119623</v>
      </c>
      <c r="E728" s="2">
        <v>1023.69930470718</v>
      </c>
      <c r="F728" s="2">
        <v>0.122977476109714</v>
      </c>
      <c r="G728" s="2">
        <v>1023.2179683874</v>
      </c>
      <c r="H728" s="2">
        <v>0.116232784925638</v>
      </c>
      <c r="I728" s="2">
        <v>1023.40140843859</v>
      </c>
      <c r="J728" s="2">
        <v>0.116063952566823</v>
      </c>
      <c r="K728" s="2">
        <v>1023.0248712154799</v>
      </c>
      <c r="L728" s="2">
        <v>0.116581477906881</v>
      </c>
    </row>
    <row r="729" spans="1:12" x14ac:dyDescent="0.3">
      <c r="A729" s="2">
        <v>1023.50674460826</v>
      </c>
      <c r="B729" s="2">
        <v>0.11847674860054799</v>
      </c>
      <c r="C729" s="2">
        <v>1021.22719913801</v>
      </c>
      <c r="D729" s="2">
        <v>0.11108466655577499</v>
      </c>
      <c r="E729" s="2">
        <v>1023.73637378</v>
      </c>
      <c r="F729" s="2">
        <v>0.123802603608214</v>
      </c>
      <c r="G729" s="2">
        <v>1023.23161267699</v>
      </c>
      <c r="H729" s="2">
        <v>0.11629765443451499</v>
      </c>
      <c r="I729" s="2">
        <v>1023.40432334533</v>
      </c>
      <c r="J729" s="2">
        <v>0.1161149702852</v>
      </c>
      <c r="K729" s="2">
        <v>1023.03535987642</v>
      </c>
      <c r="L729" s="2">
        <v>0.11662625633526599</v>
      </c>
    </row>
    <row r="730" spans="1:12" x14ac:dyDescent="0.3">
      <c r="A730" s="2">
        <v>1023.51361840019</v>
      </c>
      <c r="B730" s="2">
        <v>0.11861299544034</v>
      </c>
      <c r="C730" s="2">
        <v>1021.24189464784</v>
      </c>
      <c r="D730" s="2">
        <v>0.111085973887366</v>
      </c>
      <c r="E730" s="2">
        <v>1023.76137250852</v>
      </c>
      <c r="F730" s="2">
        <v>0.12437054381132</v>
      </c>
      <c r="G730" s="2">
        <v>1023.24525696657</v>
      </c>
      <c r="H730" s="2">
        <v>0.116365761338413</v>
      </c>
      <c r="I730" s="2">
        <v>1023.40723825207</v>
      </c>
      <c r="J730" s="2">
        <v>0.116166190408986</v>
      </c>
      <c r="K730" s="2">
        <v>1023.04584853736</v>
      </c>
      <c r="L730" s="2">
        <v>0.116672939178303</v>
      </c>
    </row>
    <row r="731" spans="1:12" x14ac:dyDescent="0.3">
      <c r="A731" s="2">
        <v>1023.5204921921199</v>
      </c>
      <c r="B731" s="2">
        <v>0.11875007458008401</v>
      </c>
      <c r="C731" s="2">
        <v>1021.25659015768</v>
      </c>
      <c r="D731" s="2">
        <v>0.111087334357009</v>
      </c>
      <c r="E731" s="2">
        <v>1023.78637123705</v>
      </c>
      <c r="F731" s="2">
        <v>0.124947536688059</v>
      </c>
      <c r="G731" s="2">
        <v>1023.25890125615</v>
      </c>
      <c r="H731" s="2">
        <v>0.116437769077847</v>
      </c>
      <c r="I731" s="2">
        <v>1023.4101531588</v>
      </c>
      <c r="J731" s="2">
        <v>0.116217590180165</v>
      </c>
      <c r="K731" s="2">
        <v>1023.0563371983</v>
      </c>
      <c r="L731" s="2">
        <v>0.11672185148238901</v>
      </c>
    </row>
    <row r="732" spans="1:12" x14ac:dyDescent="0.3">
      <c r="A732" s="2">
        <v>1023.5323249332901</v>
      </c>
      <c r="B732" s="2">
        <v>0.118987991903371</v>
      </c>
      <c r="C732" s="2">
        <v>1021.27128566751</v>
      </c>
      <c r="D732" s="2">
        <v>0.111088751102231</v>
      </c>
      <c r="E732" s="2">
        <v>1023.82996364822</v>
      </c>
      <c r="F732" s="2">
        <v>0.125974807236473</v>
      </c>
      <c r="G732" s="2">
        <v>1023.2725455457399</v>
      </c>
      <c r="H732" s="2">
        <v>0.116514602672665</v>
      </c>
      <c r="I732" s="2">
        <v>1023.41306806554</v>
      </c>
      <c r="J732" s="2">
        <v>0.11626915826716799</v>
      </c>
      <c r="K732" s="2">
        <v>1023.06172370201</v>
      </c>
      <c r="L732" s="2">
        <v>0.11674792475786</v>
      </c>
    </row>
    <row r="733" spans="1:12" x14ac:dyDescent="0.3">
      <c r="A733" s="2">
        <v>1023.55263024381</v>
      </c>
      <c r="B733" s="2">
        <v>0.11940197003179399</v>
      </c>
      <c r="C733" s="2">
        <v>1021.28598117734</v>
      </c>
      <c r="D733" s="2">
        <v>0.11109022711328</v>
      </c>
      <c r="E733" s="2">
        <v>1023.85656033819</v>
      </c>
      <c r="F733" s="2">
        <v>0.126614399663836</v>
      </c>
      <c r="G733" s="2">
        <v>1023.28618983532</v>
      </c>
      <c r="H733" s="2">
        <v>0.116597609535251</v>
      </c>
      <c r="I733" s="2">
        <v>1023.4159829722799</v>
      </c>
      <c r="J733" s="2">
        <v>0.116320888435855</v>
      </c>
      <c r="K733" s="2">
        <v>1023.06711020572</v>
      </c>
      <c r="L733" s="2">
        <v>0.116774752964396</v>
      </c>
    </row>
    <row r="734" spans="1:12" x14ac:dyDescent="0.3">
      <c r="A734" s="2">
        <v>1023.57293555434</v>
      </c>
      <c r="B734" s="2">
        <v>0.11982310802309599</v>
      </c>
      <c r="C734" s="2">
        <v>1021.30067668717</v>
      </c>
      <c r="D734" s="2">
        <v>0.111091765065433</v>
      </c>
      <c r="E734" s="2">
        <v>1023.88315702817</v>
      </c>
      <c r="F734" s="2">
        <v>0.12726344042806001</v>
      </c>
      <c r="G734" s="2">
        <v>1023.29983412491</v>
      </c>
      <c r="H734" s="2">
        <v>0.116688779335456</v>
      </c>
      <c r="I734" s="2">
        <v>1023.42114533207</v>
      </c>
      <c r="J734" s="2">
        <v>0.116412887743893</v>
      </c>
      <c r="K734" s="2">
        <v>1023.07249670943</v>
      </c>
      <c r="L734" s="2">
        <v>0.116802423873145</v>
      </c>
    </row>
    <row r="735" spans="1:12" x14ac:dyDescent="0.3">
      <c r="A735" s="2">
        <v>1023.59324086487</v>
      </c>
      <c r="B735" s="2">
        <v>0.120251342614207</v>
      </c>
      <c r="C735" s="2">
        <v>1021.315372197</v>
      </c>
      <c r="D735" s="2">
        <v>0.111093367261482</v>
      </c>
      <c r="E735" s="2">
        <v>1023.90975371814</v>
      </c>
      <c r="F735" s="2">
        <v>0.12792169285434801</v>
      </c>
      <c r="G735" s="2">
        <v>1023.30826114901</v>
      </c>
      <c r="H735" s="2">
        <v>0.116750454805431</v>
      </c>
      <c r="I735" s="2">
        <v>1023.43460224426</v>
      </c>
      <c r="J735" s="2">
        <v>0.11665493662358301</v>
      </c>
      <c r="K735" s="2">
        <v>1023.07788321314</v>
      </c>
      <c r="L735" s="2">
        <v>0.11683104022830799</v>
      </c>
    </row>
    <row r="736" spans="1:12" x14ac:dyDescent="0.3">
      <c r="A736" s="2">
        <v>1023.61354617539</v>
      </c>
      <c r="B736" s="2">
        <v>0.12068659987767499</v>
      </c>
      <c r="C736" s="2">
        <v>1021.3300677068401</v>
      </c>
      <c r="D736" s="2">
        <v>0.11109503553337199</v>
      </c>
      <c r="E736" s="2">
        <v>1023.93635040811</v>
      </c>
      <c r="F736" s="2">
        <v>0.12858892235220401</v>
      </c>
      <c r="G736" s="2">
        <v>1023.31668817312</v>
      </c>
      <c r="H736" s="2">
        <v>0.116817638432023</v>
      </c>
      <c r="I736" s="2">
        <v>1023.44805915645</v>
      </c>
      <c r="J736" s="2">
        <v>0.116900208469887</v>
      </c>
      <c r="K736" s="2">
        <v>1023.0832697168501</v>
      </c>
      <c r="L736" s="2">
        <v>0.116860729420937</v>
      </c>
    </row>
    <row r="737" spans="1:12" x14ac:dyDescent="0.3">
      <c r="A737" s="2">
        <v>1023.63385148592</v>
      </c>
      <c r="B737" s="2">
        <v>0.121128812579598</v>
      </c>
      <c r="C737" s="2">
        <v>1021.34476321667</v>
      </c>
      <c r="D737" s="2">
        <v>0.11109677117672</v>
      </c>
      <c r="E737" s="2">
        <v>1023.96294709809</v>
      </c>
      <c r="F737" s="2">
        <v>0.12926489484001999</v>
      </c>
      <c r="G737" s="2">
        <v>1023.32511519722</v>
      </c>
      <c r="H737" s="2">
        <v>0.116892200276471</v>
      </c>
      <c r="I737" s="2">
        <v>1023.46151606864</v>
      </c>
      <c r="J737" s="2">
        <v>0.117148675575484</v>
      </c>
      <c r="K737" s="2">
        <v>1023.08865622056</v>
      </c>
      <c r="L737" s="2">
        <v>0.116891646683705</v>
      </c>
    </row>
    <row r="738" spans="1:12" x14ac:dyDescent="0.3">
      <c r="A738" s="2">
        <v>1023.65415679645</v>
      </c>
      <c r="B738" s="2">
        <v>0.121577880681145</v>
      </c>
      <c r="C738" s="2">
        <v>1021.3594587265</v>
      </c>
      <c r="D738" s="2">
        <v>0.111098574925434</v>
      </c>
      <c r="E738" s="2">
        <v>1023.98954378806</v>
      </c>
      <c r="F738" s="2">
        <v>0.12994937184309199</v>
      </c>
      <c r="G738" s="2">
        <v>1023.33018039003</v>
      </c>
      <c r="H738" s="2">
        <v>0.116941681066025</v>
      </c>
      <c r="I738" s="2">
        <v>1023.47497298083</v>
      </c>
      <c r="J738" s="2">
        <v>0.117400313882038</v>
      </c>
      <c r="K738" s="2">
        <v>1023.09404272427</v>
      </c>
      <c r="L738" s="2">
        <v>0.11692399324993299</v>
      </c>
    </row>
    <row r="739" spans="1:12" x14ac:dyDescent="0.3">
      <c r="A739" s="2">
        <v>1023.66525227464</v>
      </c>
      <c r="B739" s="2">
        <v>0.121826133262381</v>
      </c>
      <c r="C739" s="2">
        <v>1021.37415423633</v>
      </c>
      <c r="D739" s="2">
        <v>0.111100446980873</v>
      </c>
      <c r="E739" s="2">
        <v>1024.0161404780299</v>
      </c>
      <c r="F739" s="2">
        <v>0.13064210608639501</v>
      </c>
      <c r="G739" s="2">
        <v>1023.33524558283</v>
      </c>
      <c r="H739" s="2">
        <v>0.116995718103209</v>
      </c>
      <c r="I739" s="2">
        <v>1023.48842989302</v>
      </c>
      <c r="J739" s="2">
        <v>0.117655110818147</v>
      </c>
      <c r="K739" s="2">
        <v>1023.09942922798</v>
      </c>
      <c r="L739" s="2">
        <v>0.11695802946989001</v>
      </c>
    </row>
    <row r="740" spans="1:12" x14ac:dyDescent="0.3">
      <c r="A740" s="2">
        <v>1023.67214642036</v>
      </c>
      <c r="B740" s="2">
        <v>0.12198140361885799</v>
      </c>
      <c r="C740" s="2">
        <v>1021.38884974617</v>
      </c>
      <c r="D740" s="2">
        <v>0.11110238711138901</v>
      </c>
      <c r="E740" s="2">
        <v>1024.042737168</v>
      </c>
      <c r="F740" s="2">
        <v>0.13134285746300101</v>
      </c>
      <c r="G740" s="2">
        <v>1023.34031077563</v>
      </c>
      <c r="H740" s="2">
        <v>0.117055460462787</v>
      </c>
      <c r="I740" s="2">
        <v>1023.50188680521</v>
      </c>
      <c r="J740" s="2">
        <v>0.117913047566148</v>
      </c>
      <c r="K740" s="2">
        <v>1023.10198629636</v>
      </c>
      <c r="L740" s="2">
        <v>0.11697483949725899</v>
      </c>
    </row>
    <row r="741" spans="1:12" x14ac:dyDescent="0.3">
      <c r="A741" s="2">
        <v>1023.6790405660799</v>
      </c>
      <c r="B741" s="2">
        <v>0.122137451839355</v>
      </c>
      <c r="C741" s="2">
        <v>1021.403545256</v>
      </c>
      <c r="D741" s="2">
        <v>0.11110439483161599</v>
      </c>
      <c r="E741" s="2">
        <v>1024.0693338579799</v>
      </c>
      <c r="F741" s="2">
        <v>0.13205137550599499</v>
      </c>
      <c r="G741" s="2">
        <v>1023.3453759684299</v>
      </c>
      <c r="H741" s="2">
        <v>0.117122159579108</v>
      </c>
      <c r="I741" s="2">
        <v>1023.5153437174</v>
      </c>
      <c r="J741" s="2">
        <v>0.118174125695145</v>
      </c>
      <c r="K741" s="2">
        <v>1023.10454336474</v>
      </c>
      <c r="L741" s="2">
        <v>0.116992143000134</v>
      </c>
    </row>
    <row r="742" spans="1:12" x14ac:dyDescent="0.3">
      <c r="A742" s="2">
        <v>1023.6859347118</v>
      </c>
      <c r="B742" s="2">
        <v>0.122294271512529</v>
      </c>
      <c r="C742" s="2">
        <v>1021.41824076583</v>
      </c>
      <c r="D742" s="2">
        <v>0.111106469660532</v>
      </c>
      <c r="E742" s="2">
        <v>1024.08747306904</v>
      </c>
      <c r="F742" s="2">
        <v>0.13253892154953101</v>
      </c>
      <c r="G742" s="2">
        <v>1023.3487669139</v>
      </c>
      <c r="H742" s="2">
        <v>0.117171221453387</v>
      </c>
      <c r="I742" s="2">
        <v>1023.52880062959</v>
      </c>
      <c r="J742" s="2">
        <v>0.118438322866492</v>
      </c>
      <c r="K742" s="2">
        <v>1023.10710043312</v>
      </c>
      <c r="L742" s="2">
        <v>0.117009997685864</v>
      </c>
    </row>
    <row r="743" spans="1:12" x14ac:dyDescent="0.3">
      <c r="A743" s="2">
        <v>1023.69282885752</v>
      </c>
      <c r="B743" s="2">
        <v>0.122451857716202</v>
      </c>
      <c r="C743" s="2">
        <v>1021.43293627566</v>
      </c>
      <c r="D743" s="2">
        <v>0.11110861144964899</v>
      </c>
      <c r="E743" s="2">
        <v>1024.10006203487</v>
      </c>
      <c r="F743" s="2">
        <v>0.13287931126444799</v>
      </c>
      <c r="G743" s="2">
        <v>1023.35215785936</v>
      </c>
      <c r="H743" s="2">
        <v>0.117223861890345</v>
      </c>
      <c r="I743" s="2">
        <v>1023.54225754178</v>
      </c>
      <c r="J743" s="2">
        <v>0.118705618360961</v>
      </c>
      <c r="K743" s="2">
        <v>1023.10965750151</v>
      </c>
      <c r="L743" s="2">
        <v>0.11702846740431699</v>
      </c>
    </row>
    <row r="744" spans="1:12" x14ac:dyDescent="0.3">
      <c r="A744" s="2">
        <v>1023.69972300324</v>
      </c>
      <c r="B744" s="2">
        <v>0.122610206951485</v>
      </c>
      <c r="C744" s="2">
        <v>1021.44763178549</v>
      </c>
      <c r="D744" s="2">
        <v>0.111110820760072</v>
      </c>
      <c r="E744" s="2">
        <v>1024.1126510007</v>
      </c>
      <c r="F744" s="2">
        <v>0.133221329278911</v>
      </c>
      <c r="G744" s="2">
        <v>1023.3555488048301</v>
      </c>
      <c r="H744" s="2">
        <v>0.11727970308388801</v>
      </c>
      <c r="I744" s="2">
        <v>1023.55571445397</v>
      </c>
      <c r="J744" s="2">
        <v>0.118975997471138</v>
      </c>
      <c r="K744" s="2">
        <v>1023.1122145698901</v>
      </c>
      <c r="L744" s="2">
        <v>0.117047633404191</v>
      </c>
    </row>
    <row r="745" spans="1:12" x14ac:dyDescent="0.3">
      <c r="A745" s="2">
        <v>1023.71045728793</v>
      </c>
      <c r="B745" s="2">
        <v>0.122858267655646</v>
      </c>
      <c r="C745" s="2">
        <v>1021.4623272953301</v>
      </c>
      <c r="D745" s="2">
        <v>0.111113099260456</v>
      </c>
      <c r="E745" s="2">
        <v>1024.12523996654</v>
      </c>
      <c r="F745" s="2">
        <v>0.13356494750652101</v>
      </c>
      <c r="G745" s="2">
        <v>1023.35893975029</v>
      </c>
      <c r="H745" s="2">
        <v>0.11733802103471</v>
      </c>
      <c r="I745" s="2">
        <v>1023.56917136616</v>
      </c>
      <c r="J745" s="2">
        <v>0.119249444215033</v>
      </c>
      <c r="K745" s="2">
        <v>1023.11477163827</v>
      </c>
      <c r="L745" s="2">
        <v>0.117067592638396</v>
      </c>
    </row>
    <row r="746" spans="1:12" x14ac:dyDescent="0.3">
      <c r="A746" s="2">
        <v>1023.72119157262</v>
      </c>
      <c r="B746" s="2">
        <v>0.12310815573879</v>
      </c>
      <c r="C746" s="2">
        <v>1021.47702280516</v>
      </c>
      <c r="D746" s="2">
        <v>0.111115450114061</v>
      </c>
      <c r="E746" s="2">
        <v>1024.13782893237</v>
      </c>
      <c r="F746" s="2">
        <v>0.13391014157952999</v>
      </c>
      <c r="G746" s="2">
        <v>1023.36233069576</v>
      </c>
      <c r="H746" s="2">
        <v>0.117398006680578</v>
      </c>
      <c r="I746" s="2">
        <v>1023.5826282783499</v>
      </c>
      <c r="J746" s="2">
        <v>0.119525940710747</v>
      </c>
      <c r="K746" s="2">
        <v>1023.11732870665</v>
      </c>
      <c r="L746" s="2">
        <v>0.117088468584074</v>
      </c>
    </row>
    <row r="747" spans="1:12" x14ac:dyDescent="0.3">
      <c r="A747" s="2">
        <v>1023.73192585731</v>
      </c>
      <c r="B747" s="2">
        <v>0.123359858181919</v>
      </c>
      <c r="C747" s="2">
        <v>1021.49171831499</v>
      </c>
      <c r="D747" s="2">
        <v>0.111117878326046</v>
      </c>
      <c r="E747" s="2">
        <v>1024.1504178982</v>
      </c>
      <c r="F747" s="2">
        <v>0.13425688387461901</v>
      </c>
      <c r="G747" s="2">
        <v>1023.36572164122</v>
      </c>
      <c r="H747" s="2">
        <v>0.117458977839224</v>
      </c>
      <c r="I747" s="2">
        <v>1023.59608519054</v>
      </c>
      <c r="J747" s="2">
        <v>0.119805467586679</v>
      </c>
      <c r="K747" s="2">
        <v>1023.11988577503</v>
      </c>
      <c r="L747" s="2">
        <v>0.117110415381494</v>
      </c>
    </row>
    <row r="748" spans="1:12" x14ac:dyDescent="0.3">
      <c r="A748" s="2">
        <v>1023.74905875125</v>
      </c>
      <c r="B748" s="2">
        <v>0.12376532245207</v>
      </c>
      <c r="C748" s="2">
        <v>1021.50641382482</v>
      </c>
      <c r="D748" s="2">
        <v>0.11112039102947099</v>
      </c>
      <c r="E748" s="2">
        <v>1024.16300686403</v>
      </c>
      <c r="F748" s="2">
        <v>0.13460514867661899</v>
      </c>
      <c r="G748" s="2">
        <v>1023.36911258668</v>
      </c>
      <c r="H748" s="2">
        <v>0.117520496391222</v>
      </c>
      <c r="I748" s="2">
        <v>1023.60954210273</v>
      </c>
      <c r="J748" s="2">
        <v>0.120088004534355</v>
      </c>
      <c r="K748" s="2">
        <v>1023.12115106255</v>
      </c>
      <c r="L748" s="2">
        <v>0.11712171039524701</v>
      </c>
    </row>
    <row r="749" spans="1:12" x14ac:dyDescent="0.3">
      <c r="A749" s="2">
        <v>1023.76619164519</v>
      </c>
      <c r="B749" s="2">
        <v>0.12417531921349299</v>
      </c>
      <c r="C749" s="2">
        <v>1021.52110933465</v>
      </c>
      <c r="D749" s="2">
        <v>0.111122997719898</v>
      </c>
      <c r="E749" s="2">
        <v>1024.17559582986</v>
      </c>
      <c r="F749" s="2">
        <v>0.13495491409695501</v>
      </c>
      <c r="G749" s="2">
        <v>1023.3725035321499</v>
      </c>
      <c r="H749" s="2">
        <v>0.117582381267337</v>
      </c>
      <c r="I749" s="2">
        <v>1023.62299901492</v>
      </c>
      <c r="J749" s="2">
        <v>0.12037353030091</v>
      </c>
      <c r="K749" s="2">
        <v>1023.12241635007</v>
      </c>
      <c r="L749" s="2">
        <v>0.117133340307923</v>
      </c>
    </row>
    <row r="750" spans="1:12" x14ac:dyDescent="0.3">
      <c r="A750" s="2">
        <v>1023.78332453913</v>
      </c>
      <c r="B750" s="2">
        <v>0.124589788682747</v>
      </c>
      <c r="C750" s="2">
        <v>1021.53580484449</v>
      </c>
      <c r="D750" s="2">
        <v>0.111125710344449</v>
      </c>
      <c r="E750" s="2">
        <v>1024.1881847956899</v>
      </c>
      <c r="F750" s="2">
        <v>0.13530615282960201</v>
      </c>
      <c r="G750" s="2">
        <v>1023.37589447761</v>
      </c>
      <c r="H750" s="2">
        <v>0.11764458834618</v>
      </c>
      <c r="I750" s="2">
        <v>1023.63645592711</v>
      </c>
      <c r="J750" s="2">
        <v>0.12066202298784399</v>
      </c>
      <c r="K750" s="2">
        <v>1023.12368163759</v>
      </c>
      <c r="L750" s="2">
        <v>0.117145341517741</v>
      </c>
    </row>
    <row r="751" spans="1:12" x14ac:dyDescent="0.3">
      <c r="A751" s="2">
        <v>1023.81384602343</v>
      </c>
      <c r="B751" s="2">
        <v>0.12533903321697901</v>
      </c>
      <c r="C751" s="2">
        <v>1021.55050035432</v>
      </c>
      <c r="D751" s="2">
        <v>0.111128543367118</v>
      </c>
      <c r="E751" s="2">
        <v>1024.2007737615199</v>
      </c>
      <c r="F751" s="2">
        <v>0.13565883967997999</v>
      </c>
      <c r="G751" s="2">
        <v>1023.37928542308</v>
      </c>
      <c r="H751" s="2">
        <v>0.117707104784345</v>
      </c>
      <c r="I751" s="2">
        <v>1023.6499128393</v>
      </c>
      <c r="J751" s="2">
        <v>0.12095345980069599</v>
      </c>
      <c r="K751" s="2">
        <v>1023.12494692511</v>
      </c>
      <c r="L751" s="2">
        <v>0.11715775375614799</v>
      </c>
    </row>
    <row r="752" spans="1:12" x14ac:dyDescent="0.3">
      <c r="A752" s="2">
        <v>1023.84436750773</v>
      </c>
      <c r="B752" s="2">
        <v>0.12610192109731799</v>
      </c>
      <c r="C752" s="2">
        <v>1021.56519586415</v>
      </c>
      <c r="D752" s="2">
        <v>0.11113151378024499</v>
      </c>
      <c r="E752" s="2">
        <v>1024.2133627273499</v>
      </c>
      <c r="F752" s="2">
        <v>0.136012954018085</v>
      </c>
      <c r="G752" s="2">
        <v>1023.38267636854</v>
      </c>
      <c r="H752" s="2">
        <v>0.117769889369532</v>
      </c>
      <c r="I752" s="2">
        <v>1023.66336975149</v>
      </c>
      <c r="J752" s="2">
        <v>0.121247817480375</v>
      </c>
      <c r="K752" s="2">
        <v>1023.12621221263</v>
      </c>
      <c r="L752" s="2">
        <v>0.11717062560692899</v>
      </c>
    </row>
    <row r="753" spans="1:12" x14ac:dyDescent="0.3">
      <c r="A753" s="2">
        <v>1023.87488899202</v>
      </c>
      <c r="B753" s="2">
        <v>0.126878093531475</v>
      </c>
      <c r="C753" s="2">
        <v>1021.57989137398</v>
      </c>
      <c r="D753" s="2">
        <v>0.111134641044594</v>
      </c>
      <c r="E753" s="2">
        <v>1024.2259516931799</v>
      </c>
      <c r="F753" s="2">
        <v>0.13636846668493599</v>
      </c>
      <c r="G753" s="2">
        <v>1023.38606731401</v>
      </c>
      <c r="H753" s="2">
        <v>0.117832889871419</v>
      </c>
      <c r="I753" s="2">
        <v>1023.67682666368</v>
      </c>
      <c r="J753" s="2">
        <v>0.121545071713707</v>
      </c>
      <c r="K753" s="2">
        <v>1023.12747750015</v>
      </c>
      <c r="L753" s="2">
        <v>0.117184013717835</v>
      </c>
    </row>
    <row r="754" spans="1:12" x14ac:dyDescent="0.3">
      <c r="A754" s="2">
        <v>1023.90541047632</v>
      </c>
      <c r="B754" s="2">
        <v>0.12766718506171701</v>
      </c>
      <c r="C754" s="2">
        <v>1021.5945868838101</v>
      </c>
      <c r="D754" s="2">
        <v>0.111137946901358</v>
      </c>
      <c r="E754" s="2">
        <v>1024.2385406590099</v>
      </c>
      <c r="F754" s="2">
        <v>0.13672534812280601</v>
      </c>
      <c r="G754" s="2">
        <v>1023.38945825947</v>
      </c>
      <c r="H754" s="2">
        <v>0.11789609763110299</v>
      </c>
      <c r="I754" s="2">
        <v>1023.69028357587</v>
      </c>
      <c r="J754" s="2">
        <v>0.12184519817793001</v>
      </c>
      <c r="K754" s="2">
        <v>1023.12874278767</v>
      </c>
      <c r="L754" s="2">
        <v>0.117197986487711</v>
      </c>
    </row>
    <row r="755" spans="1:12" x14ac:dyDescent="0.3">
      <c r="A755" s="2">
        <v>1023.93593196062</v>
      </c>
      <c r="B755" s="2">
        <v>0.128468822105544</v>
      </c>
      <c r="C755" s="2">
        <v>1021.60928239365</v>
      </c>
      <c r="D755" s="2">
        <v>0.11114145511873701</v>
      </c>
      <c r="E755" s="2">
        <v>1024.2511296248399</v>
      </c>
      <c r="F755" s="2">
        <v>0.13708358080403099</v>
      </c>
      <c r="G755" s="2">
        <v>1023.39284920494</v>
      </c>
      <c r="H755" s="2">
        <v>0.117959529397737</v>
      </c>
      <c r="I755" s="2">
        <v>1023.70374048806</v>
      </c>
      <c r="J755" s="2">
        <v>0.12214817077630701</v>
      </c>
      <c r="K755" s="2">
        <v>1023.1300080751899</v>
      </c>
      <c r="L755" s="2">
        <v>0.117212625701589</v>
      </c>
    </row>
    <row r="756" spans="1:12" x14ac:dyDescent="0.3">
      <c r="A756" s="2">
        <v>1023.96645344491</v>
      </c>
      <c r="B756" s="2">
        <v>0.12928263424363101</v>
      </c>
      <c r="C756" s="2">
        <v>1021.62397790348</v>
      </c>
      <c r="D756" s="2">
        <v>0.111145191129676</v>
      </c>
      <c r="E756" s="2">
        <v>1024.2637185906699</v>
      </c>
      <c r="F756" s="2">
        <v>0.137443142152745</v>
      </c>
      <c r="G756" s="2">
        <v>1023.3962401504</v>
      </c>
      <c r="H756" s="2">
        <v>0.11802319802562999</v>
      </c>
      <c r="I756" s="2">
        <v>1023.71719740025</v>
      </c>
      <c r="J756" s="2">
        <v>0.122453965059522</v>
      </c>
      <c r="K756" s="2">
        <v>1023.13127336271</v>
      </c>
      <c r="L756" s="2">
        <v>0.11722803229834899</v>
      </c>
    </row>
    <row r="757" spans="1:12" x14ac:dyDescent="0.3">
      <c r="A757" s="2">
        <v>1023.99697492921</v>
      </c>
      <c r="B757" s="2">
        <v>0.13010821664413599</v>
      </c>
      <c r="C757" s="2">
        <v>1021.63867341331</v>
      </c>
      <c r="D757" s="2">
        <v>0.11114918156699399</v>
      </c>
      <c r="E757" s="2">
        <v>1024.27190201506</v>
      </c>
      <c r="F757" s="2">
        <v>0.13767757082763099</v>
      </c>
      <c r="G757" s="2">
        <v>1023.3996310958599</v>
      </c>
      <c r="H757" s="2">
        <v>0.11808708919729501</v>
      </c>
      <c r="I757" s="2">
        <v>1023.73065431244</v>
      </c>
      <c r="J757" s="2">
        <v>0.122762551434623</v>
      </c>
      <c r="K757" s="2">
        <v>1023.1319173823</v>
      </c>
      <c r="L757" s="2">
        <v>0.11723619382134901</v>
      </c>
    </row>
    <row r="758" spans="1:12" x14ac:dyDescent="0.3">
      <c r="A758" s="2">
        <v>1024.01461722265</v>
      </c>
      <c r="B758" s="2">
        <v>0.13059065233898301</v>
      </c>
      <c r="C758" s="2">
        <v>1021.65336892314</v>
      </c>
      <c r="D758" s="2">
        <v>0.111153453685041</v>
      </c>
      <c r="E758" s="2">
        <v>1024.28008543945</v>
      </c>
      <c r="F758" s="2">
        <v>0.13791254325847399</v>
      </c>
      <c r="G758" s="2">
        <v>1023.40302204133</v>
      </c>
      <c r="H758" s="2">
        <v>0.118151185164967</v>
      </c>
      <c r="I758" s="2">
        <v>1023.74411122463</v>
      </c>
      <c r="J758" s="2">
        <v>0.123073909752221</v>
      </c>
      <c r="K758" s="2">
        <v>1023.13256140189</v>
      </c>
      <c r="L758" s="2">
        <v>0.11724460009302499</v>
      </c>
    </row>
    <row r="759" spans="1:12" x14ac:dyDescent="0.3">
      <c r="A759" s="2">
        <v>1024.0249138040101</v>
      </c>
      <c r="B759" s="2">
        <v>0.13087395410102901</v>
      </c>
      <c r="C759" s="2">
        <v>1021.66806443298</v>
      </c>
      <c r="D759" s="2">
        <v>0.11115803468813699</v>
      </c>
      <c r="E759" s="2">
        <v>1024.2882688638499</v>
      </c>
      <c r="F759" s="2">
        <v>0.138148057419794</v>
      </c>
      <c r="G759" s="2">
        <v>1023.40641298679</v>
      </c>
      <c r="H759" s="2">
        <v>0.11821549688944299</v>
      </c>
      <c r="I759" s="2">
        <v>1023.7575681368201</v>
      </c>
      <c r="J759" s="2">
        <v>0.123388007786085</v>
      </c>
      <c r="K759" s="2">
        <v>1023.1332054214801</v>
      </c>
      <c r="L759" s="2">
        <v>0.117253272228761</v>
      </c>
    </row>
    <row r="760" spans="1:12" x14ac:dyDescent="0.3">
      <c r="A760" s="2">
        <v>1024.03521038538</v>
      </c>
      <c r="B760" s="2">
        <v>0.131158516321944</v>
      </c>
      <c r="C760" s="2">
        <v>1021.69053146178</v>
      </c>
      <c r="D760" s="2">
        <v>0.111165694817336</v>
      </c>
      <c r="E760" s="2">
        <v>1024.2964522882401</v>
      </c>
      <c r="F760" s="2">
        <v>0.13838410394251899</v>
      </c>
      <c r="G760" s="2">
        <v>1023.40980393226</v>
      </c>
      <c r="H760" s="2">
        <v>0.118280038677231</v>
      </c>
      <c r="I760" s="2">
        <v>1023.7710250490099</v>
      </c>
      <c r="J760" s="2">
        <v>0.123704815668988</v>
      </c>
      <c r="K760" s="2">
        <v>1023.13384944107</v>
      </c>
      <c r="L760" s="2">
        <v>0.117262232624462</v>
      </c>
    </row>
    <row r="761" spans="1:12" x14ac:dyDescent="0.3">
      <c r="A761" s="2">
        <v>1024.0455069667501</v>
      </c>
      <c r="B761" s="2">
        <v>0.131444322338543</v>
      </c>
      <c r="C761" s="2">
        <v>1021.7129984905901</v>
      </c>
      <c r="D761" s="2">
        <v>0.11117422516740701</v>
      </c>
      <c r="E761" s="2">
        <v>1024.30463571263</v>
      </c>
      <c r="F761" s="2">
        <v>0.13862067338803299</v>
      </c>
      <c r="G761" s="2">
        <v>1023.41319487772</v>
      </c>
      <c r="H761" s="2">
        <v>0.11834481416284</v>
      </c>
      <c r="I761" s="2">
        <v>1023.7844819612</v>
      </c>
      <c r="J761" s="2">
        <v>0.124024305704767</v>
      </c>
      <c r="K761" s="2">
        <v>1023.13449346066</v>
      </c>
      <c r="L761" s="2">
        <v>0.1172715055736</v>
      </c>
    </row>
    <row r="762" spans="1:12" x14ac:dyDescent="0.3">
      <c r="A762" s="2">
        <v>1024.0673521423801</v>
      </c>
      <c r="B762" s="2">
        <v>0.13205473942832099</v>
      </c>
      <c r="C762" s="2">
        <v>1021.73546551939</v>
      </c>
      <c r="D762" s="2">
        <v>0.111183700540387</v>
      </c>
      <c r="E762" s="2">
        <v>1024.3128191370199</v>
      </c>
      <c r="F762" s="2">
        <v>0.138857759841164</v>
      </c>
      <c r="G762" s="2">
        <v>1023.41658582319</v>
      </c>
      <c r="H762" s="2">
        <v>0.11840981757142401</v>
      </c>
      <c r="I762" s="2">
        <v>1023.79793887339</v>
      </c>
      <c r="J762" s="2">
        <v>0.124346449866026</v>
      </c>
      <c r="K762" s="2">
        <v>1023.13513748025</v>
      </c>
      <c r="L762" s="2">
        <v>0.117281116991148</v>
      </c>
    </row>
    <row r="763" spans="1:12" x14ac:dyDescent="0.3">
      <c r="A763" s="2">
        <v>1024.0891973180101</v>
      </c>
      <c r="B763" s="2">
        <v>0.132670548758033</v>
      </c>
      <c r="C763" s="2">
        <v>1021.7579325482</v>
      </c>
      <c r="D763" s="2">
        <v>0.111194180132018</v>
      </c>
      <c r="E763" s="2">
        <v>1024.3210025614101</v>
      </c>
      <c r="F763" s="2">
        <v>0.13909535819768701</v>
      </c>
      <c r="G763" s="2">
        <v>1023.41997676865</v>
      </c>
      <c r="H763" s="2">
        <v>0.11847503769635399</v>
      </c>
      <c r="I763" s="2">
        <v>1023.81139578558</v>
      </c>
      <c r="J763" s="2">
        <v>0.124671219165448</v>
      </c>
      <c r="K763" s="2">
        <v>1023.13578149984</v>
      </c>
      <c r="L763" s="2">
        <v>0.117291094211551</v>
      </c>
    </row>
    <row r="764" spans="1:12" x14ac:dyDescent="0.3">
      <c r="A764" s="2">
        <v>1024.1110424936401</v>
      </c>
      <c r="B764" s="2">
        <v>0.13329160985129701</v>
      </c>
      <c r="C764" s="2">
        <v>1021.780399577</v>
      </c>
      <c r="D764" s="2">
        <v>0.111205707413032</v>
      </c>
      <c r="E764" s="2">
        <v>1024.3291859858</v>
      </c>
      <c r="F764" s="2">
        <v>0.13933346191555801</v>
      </c>
      <c r="G764" s="2">
        <v>1023.42336771412</v>
      </c>
      <c r="H764" s="2">
        <v>0.11854047525605201</v>
      </c>
      <c r="I764" s="2">
        <v>1023.82485269777</v>
      </c>
      <c r="J764" s="2">
        <v>0.124998584147897</v>
      </c>
      <c r="K764" s="2">
        <v>1023.13642551943</v>
      </c>
      <c r="L764" s="2">
        <v>0.11730146546134899</v>
      </c>
    </row>
    <row r="765" spans="1:12" x14ac:dyDescent="0.3">
      <c r="A765" s="2">
        <v>1024.1328876692701</v>
      </c>
      <c r="B765" s="2">
        <v>0.133917784648932</v>
      </c>
      <c r="C765" s="2">
        <v>1021.80286660581</v>
      </c>
      <c r="D765" s="2">
        <v>0.11121831247121899</v>
      </c>
      <c r="E765" s="2">
        <v>1024.3373694101899</v>
      </c>
      <c r="F765" s="2">
        <v>0.13957206212712001</v>
      </c>
      <c r="G765" s="2">
        <v>1023.4267586595799</v>
      </c>
      <c r="H765" s="2">
        <v>0.118606136119452</v>
      </c>
      <c r="I765" s="2">
        <v>1023.83830960996</v>
      </c>
      <c r="J765" s="2">
        <v>0.12532851487299801</v>
      </c>
      <c r="K765" s="2">
        <v>1023.13706953902</v>
      </c>
      <c r="L765" s="2">
        <v>0.117312258060709</v>
      </c>
    </row>
    <row r="766" spans="1:12" x14ac:dyDescent="0.3">
      <c r="A766" s="2">
        <v>1024.1547328449001</v>
      </c>
      <c r="B766" s="2">
        <v>0.13454893412037899</v>
      </c>
      <c r="C766" s="2">
        <v>1021.82533363461</v>
      </c>
      <c r="D766" s="2">
        <v>0.111232015394301</v>
      </c>
      <c r="E766" s="2">
        <v>1024.3455528345801</v>
      </c>
      <c r="F766" s="2">
        <v>0.13981115187342499</v>
      </c>
      <c r="G766" s="2">
        <v>1023.43014960505</v>
      </c>
      <c r="H766" s="2">
        <v>0.11867201732537901</v>
      </c>
      <c r="I766" s="2">
        <v>1023.85176652215</v>
      </c>
      <c r="J766" s="2">
        <v>0.12566098116065</v>
      </c>
      <c r="K766" s="2">
        <v>1023.13771355861</v>
      </c>
      <c r="L766" s="2">
        <v>0.117323497202161</v>
      </c>
    </row>
    <row r="767" spans="1:12" x14ac:dyDescent="0.3">
      <c r="A767" s="2">
        <v>1024.1765780205401</v>
      </c>
      <c r="B767" s="2">
        <v>0.13518492200885901</v>
      </c>
      <c r="C767" s="2">
        <v>1021.84780066342</v>
      </c>
      <c r="D767" s="2">
        <v>0.11124682905953601</v>
      </c>
      <c r="E767" s="2">
        <v>1024.3541965981899</v>
      </c>
      <c r="F767" s="2">
        <v>0.14006421950918599</v>
      </c>
      <c r="G767" s="2">
        <v>1023.43354055051</v>
      </c>
      <c r="H767" s="2">
        <v>0.11873812097596401</v>
      </c>
      <c r="I767" s="2">
        <v>1023.8730165990499</v>
      </c>
      <c r="J767" s="2">
        <v>0.12619108374722099</v>
      </c>
      <c r="K767" s="2">
        <v>1023.1383575782</v>
      </c>
      <c r="L767" s="2">
        <v>0.117335202652288</v>
      </c>
    </row>
    <row r="768" spans="1:12" x14ac:dyDescent="0.3">
      <c r="A768" s="2">
        <v>1024.1984231961701</v>
      </c>
      <c r="B768" s="2">
        <v>0.135825609377311</v>
      </c>
      <c r="C768" s="2">
        <v>1021.88181457877</v>
      </c>
      <c r="D768" s="2">
        <v>0.111271387286996</v>
      </c>
      <c r="E768" s="2">
        <v>1024.36284036181</v>
      </c>
      <c r="F768" s="2">
        <v>0.14031782438719501</v>
      </c>
      <c r="G768" s="2">
        <v>1023.43693149597</v>
      </c>
      <c r="H768" s="2">
        <v>0.118804447982299</v>
      </c>
      <c r="I768" s="2">
        <v>1023.89426667595</v>
      </c>
      <c r="J768" s="2">
        <v>0.12672732463703401</v>
      </c>
      <c r="K768" s="2">
        <v>1023.13900159779</v>
      </c>
      <c r="L768" s="2">
        <v>0.11734738651872199</v>
      </c>
    </row>
    <row r="769" spans="1:12" x14ac:dyDescent="0.3">
      <c r="A769" s="2">
        <v>1024.2202683718001</v>
      </c>
      <c r="B769" s="2">
        <v>0.136470864035247</v>
      </c>
      <c r="C769" s="2">
        <v>1021.91582849413</v>
      </c>
      <c r="D769" s="2">
        <v>0.111298522592174</v>
      </c>
      <c r="E769" s="2">
        <v>1024.37148412542</v>
      </c>
      <c r="F769" s="2">
        <v>0.14057195532139599</v>
      </c>
      <c r="G769" s="2">
        <v>1023.44032244144</v>
      </c>
      <c r="H769" s="2">
        <v>0.118870994282399</v>
      </c>
      <c r="I769" s="2">
        <v>1023.9364055884701</v>
      </c>
      <c r="J769" s="2">
        <v>0.127808309801238</v>
      </c>
      <c r="K769" s="2">
        <v>1023.13964561738</v>
      </c>
      <c r="L769" s="2">
        <v>0.11736004897103899</v>
      </c>
    </row>
    <row r="770" spans="1:12" x14ac:dyDescent="0.3">
      <c r="A770" s="2">
        <v>1024.2421135474301</v>
      </c>
      <c r="B770" s="2">
        <v>0.137120545361479</v>
      </c>
      <c r="C770" s="2">
        <v>1021.94984240948</v>
      </c>
      <c r="D770" s="2">
        <v>0.11132822139993</v>
      </c>
      <c r="E770" s="2">
        <v>1024.3801278890301</v>
      </c>
      <c r="F770" s="2">
        <v>0.140826603263665</v>
      </c>
      <c r="G770" s="2">
        <v>1023.4437133869</v>
      </c>
      <c r="H770" s="2">
        <v>0.118937760632121</v>
      </c>
      <c r="I770" s="2">
        <v>1024.0117305968799</v>
      </c>
      <c r="J770" s="2">
        <v>0.12979633547147201</v>
      </c>
      <c r="K770" s="2">
        <v>1023.14028963697</v>
      </c>
      <c r="L770" s="2">
        <v>0.117373176985508</v>
      </c>
    </row>
    <row r="771" spans="1:12" x14ac:dyDescent="0.3">
      <c r="A771" s="2">
        <v>1024.2639587230601</v>
      </c>
      <c r="B771" s="2">
        <v>0.13777453125010999</v>
      </c>
      <c r="C771" s="2">
        <v>1021.98385632483</v>
      </c>
      <c r="D771" s="2">
        <v>0.111360455270896</v>
      </c>
      <c r="E771" s="2">
        <v>1024.38918721348</v>
      </c>
      <c r="F771" s="2">
        <v>0.141094043635452</v>
      </c>
      <c r="G771" s="2">
        <v>1023.44710433237</v>
      </c>
      <c r="H771" s="2">
        <v>0.119004744810553</v>
      </c>
      <c r="I771" s="2">
        <v>1024.05713072664</v>
      </c>
      <c r="J771" s="2">
        <v>0.131027166341984</v>
      </c>
      <c r="K771" s="2">
        <v>1023.14093365656</v>
      </c>
      <c r="L771" s="2">
        <v>0.11738674197504401</v>
      </c>
    </row>
    <row r="772" spans="1:12" x14ac:dyDescent="0.3">
      <c r="A772" s="2">
        <v>1024.2771188796701</v>
      </c>
      <c r="B772" s="2">
        <v>0.13817053281150499</v>
      </c>
      <c r="C772" s="2">
        <v>1022.0178702401899</v>
      </c>
      <c r="D772" s="2">
        <v>0.11139518159077701</v>
      </c>
      <c r="E772" s="2">
        <v>1024.3982465379299</v>
      </c>
      <c r="F772" s="2">
        <v>0.14136203996197899</v>
      </c>
      <c r="G772" s="2">
        <v>1023.45049527783</v>
      </c>
      <c r="H772" s="2">
        <v>0.119071948408644</v>
      </c>
      <c r="I772" s="2">
        <v>1024.1025308564001</v>
      </c>
      <c r="J772" s="2">
        <v>0.132280999255076</v>
      </c>
      <c r="K772" s="2">
        <v>1023.14157767615</v>
      </c>
      <c r="L772" s="2">
        <v>0.117400703101305</v>
      </c>
    </row>
    <row r="773" spans="1:12" x14ac:dyDescent="0.3">
      <c r="A773" s="2">
        <v>1024.29027903628</v>
      </c>
      <c r="B773" s="2">
        <v>0.13856801334684901</v>
      </c>
      <c r="C773" s="2">
        <v>1022.0518841555401</v>
      </c>
      <c r="D773" s="2">
        <v>0.11143237161356299</v>
      </c>
      <c r="E773" s="2">
        <v>1024.4073058623901</v>
      </c>
      <c r="F773" s="2">
        <v>0.14163058314745799</v>
      </c>
      <c r="G773" s="2">
        <v>1023.4538862232999</v>
      </c>
      <c r="H773" s="2">
        <v>0.11913937683845401</v>
      </c>
      <c r="I773" s="2">
        <v>1024.14793098616</v>
      </c>
      <c r="J773" s="2">
        <v>0.13355661161471299</v>
      </c>
      <c r="K773" s="2">
        <v>1023.14222169574</v>
      </c>
      <c r="L773" s="2">
        <v>0.11741500879047601</v>
      </c>
    </row>
    <row r="774" spans="1:12" x14ac:dyDescent="0.3">
      <c r="A774" s="2">
        <v>1024.30343919289</v>
      </c>
      <c r="B774" s="2">
        <v>0.13896694537670401</v>
      </c>
      <c r="C774" s="2">
        <v>1022.08589807089</v>
      </c>
      <c r="D774" s="2">
        <v>0.111471992016392</v>
      </c>
      <c r="E774" s="2">
        <v>1024.4217204199099</v>
      </c>
      <c r="F774" s="2">
        <v>0.14205897667720599</v>
      </c>
      <c r="G774" s="2">
        <v>1023.45727716876</v>
      </c>
      <c r="H774" s="2">
        <v>0.119207026617434</v>
      </c>
      <c r="I774" s="2">
        <v>1024.19333111592</v>
      </c>
      <c r="J774" s="2">
        <v>0.134852786275652</v>
      </c>
      <c r="K774" s="2">
        <v>1023.14286571533</v>
      </c>
      <c r="L774" s="2">
        <v>0.11742960425339</v>
      </c>
    </row>
    <row r="775" spans="1:12" x14ac:dyDescent="0.3">
      <c r="A775" s="2">
        <v>1024.3165993494999</v>
      </c>
      <c r="B775" s="2">
        <v>0.13936730275619</v>
      </c>
      <c r="C775" s="2">
        <v>1022.11991198625</v>
      </c>
      <c r="D775" s="2">
        <v>0.111513964646808</v>
      </c>
      <c r="E775" s="2">
        <v>1024.4361349774299</v>
      </c>
      <c r="F775" s="2">
        <v>0.142488699968635</v>
      </c>
      <c r="G775" s="2">
        <v>1023.46066811423</v>
      </c>
      <c r="H775" s="2">
        <v>0.11927489170913</v>
      </c>
      <c r="I775" s="2">
        <v>1024.2387312456899</v>
      </c>
      <c r="J775" s="2">
        <v>0.13616832092246001</v>
      </c>
      <c r="K775" s="2">
        <v>1023.14350973492</v>
      </c>
      <c r="L775" s="2">
        <v>0.117444433531119</v>
      </c>
    </row>
    <row r="776" spans="1:12" x14ac:dyDescent="0.3">
      <c r="A776" s="2">
        <v>1024.3297595061199</v>
      </c>
      <c r="B776" s="2">
        <v>0.13976906176863901</v>
      </c>
      <c r="C776" s="2">
        <v>1022.1539259016</v>
      </c>
      <c r="D776" s="2">
        <v>0.111558231683843</v>
      </c>
      <c r="E776" s="2">
        <v>1024.4505495349599</v>
      </c>
      <c r="F776" s="2">
        <v>0.14291972027871699</v>
      </c>
      <c r="G776" s="2">
        <v>1023.46405905969</v>
      </c>
      <c r="H776" s="2">
        <v>0.119342974181864</v>
      </c>
      <c r="I776" s="2">
        <v>1024.28413137545</v>
      </c>
      <c r="J776" s="2">
        <v>0.13750202796302399</v>
      </c>
      <c r="K776" s="2">
        <v>1023.1441537545099</v>
      </c>
      <c r="L776" s="2">
        <v>0.117459446852064</v>
      </c>
    </row>
    <row r="777" spans="1:12" x14ac:dyDescent="0.3">
      <c r="A777" s="2">
        <v>1024.3429196627301</v>
      </c>
      <c r="B777" s="2">
        <v>0.140172194546201</v>
      </c>
      <c r="C777" s="2">
        <v>1022.18793981695</v>
      </c>
      <c r="D777" s="2">
        <v>0.11160476234807799</v>
      </c>
      <c r="E777" s="2">
        <v>1024.4649640924799</v>
      </c>
      <c r="F777" s="2">
        <v>0.14335200548574401</v>
      </c>
      <c r="G777" s="2">
        <v>1023.46745000515</v>
      </c>
      <c r="H777" s="2">
        <v>0.119411279313434</v>
      </c>
      <c r="I777" s="2">
        <v>1024.3295315052101</v>
      </c>
      <c r="J777" s="2">
        <v>0.13885275594389501</v>
      </c>
      <c r="K777" s="2">
        <v>1023.1447977741</v>
      </c>
      <c r="L777" s="2">
        <v>0.117474600398683</v>
      </c>
    </row>
    <row r="778" spans="1:12" x14ac:dyDescent="0.3">
      <c r="A778" s="2">
        <v>1024.35607981934</v>
      </c>
      <c r="B778" s="2">
        <v>0.140576669272795</v>
      </c>
      <c r="C778" s="2">
        <v>1022.22195373231</v>
      </c>
      <c r="D778" s="2">
        <v>0.111653527541619</v>
      </c>
      <c r="E778" s="2">
        <v>1024.50331412233</v>
      </c>
      <c r="F778" s="2">
        <v>0.14450802268587601</v>
      </c>
      <c r="G778" s="2">
        <v>1023.47084095062</v>
      </c>
      <c r="H778" s="2">
        <v>0.119479807515917</v>
      </c>
      <c r="I778" s="2">
        <v>1024.3749316349699</v>
      </c>
      <c r="J778" s="2">
        <v>0.14021937131360801</v>
      </c>
      <c r="K778" s="2">
        <v>1023.14544179369</v>
      </c>
      <c r="L778" s="2">
        <v>0.117489857598862</v>
      </c>
    </row>
    <row r="779" spans="1:12" x14ac:dyDescent="0.3">
      <c r="A779" s="2">
        <v>1024.36923997595</v>
      </c>
      <c r="B779" s="2">
        <v>0.140982459179125</v>
      </c>
      <c r="C779" s="2">
        <v>1022.25596764766</v>
      </c>
      <c r="D779" s="2">
        <v>0.11170447065886301</v>
      </c>
      <c r="E779" s="2">
        <v>1024.5416641521799</v>
      </c>
      <c r="F779" s="2">
        <v>0.14567218281994199</v>
      </c>
      <c r="G779" s="2">
        <v>1023.47423189608</v>
      </c>
      <c r="H779" s="2">
        <v>0.11954855555287</v>
      </c>
      <c r="I779" s="2">
        <v>1024.42033176473</v>
      </c>
      <c r="J779" s="2">
        <v>0.141600789587666</v>
      </c>
      <c r="K779" s="2">
        <v>1023.14608581328</v>
      </c>
      <c r="L779" s="2">
        <v>0.11750518862982801</v>
      </c>
    </row>
    <row r="780" spans="1:12" x14ac:dyDescent="0.3">
      <c r="A780" s="2">
        <v>1024.38240013256</v>
      </c>
      <c r="B780" s="2">
        <v>0.14138953921061401</v>
      </c>
      <c r="C780" s="2">
        <v>1022.28998156302</v>
      </c>
      <c r="D780" s="2">
        <v>0.111757559604633</v>
      </c>
      <c r="E780" s="2">
        <v>1024.58001418203</v>
      </c>
      <c r="F780" s="2">
        <v>0.14684391975868799</v>
      </c>
      <c r="G780" s="2">
        <v>1023.47957734953</v>
      </c>
      <c r="H780" s="2">
        <v>0.119657372457667</v>
      </c>
      <c r="I780" s="2">
        <v>1024.4657318944901</v>
      </c>
      <c r="J780" s="2">
        <v>0.14299592900102201</v>
      </c>
      <c r="K780" s="2">
        <v>1023.1467298328701</v>
      </c>
      <c r="L780" s="2">
        <v>0.117520576633555</v>
      </c>
    </row>
    <row r="781" spans="1:12" x14ac:dyDescent="0.3">
      <c r="A781" s="2">
        <v>1024.3955602891699</v>
      </c>
      <c r="B781" s="2">
        <v>0.14179788259477599</v>
      </c>
      <c r="C781" s="2">
        <v>1022.32399547837</v>
      </c>
      <c r="D781" s="2">
        <v>0.111812701260532</v>
      </c>
      <c r="E781" s="2">
        <v>1024.6183642118799</v>
      </c>
      <c r="F781" s="2">
        <v>0.14802268339442201</v>
      </c>
      <c r="G781" s="2">
        <v>1023.48492280299</v>
      </c>
      <c r="H781" s="2">
        <v>0.11976673017733901</v>
      </c>
      <c r="I781" s="2">
        <v>1024.4941327640599</v>
      </c>
      <c r="J781" s="2">
        <v>0.143875200139574</v>
      </c>
      <c r="K781" s="2">
        <v>1023.14737385246</v>
      </c>
      <c r="L781" s="2">
        <v>0.11753600329594199</v>
      </c>
    </row>
    <row r="782" spans="1:12" x14ac:dyDescent="0.3">
      <c r="A782" s="2">
        <v>1024.4087204457801</v>
      </c>
      <c r="B782" s="2">
        <v>0.142207460615109</v>
      </c>
      <c r="C782" s="2">
        <v>1022.34601463165</v>
      </c>
      <c r="D782" s="2">
        <v>0.111849487106711</v>
      </c>
      <c r="E782" s="2">
        <v>1024.65671424173</v>
      </c>
      <c r="F782" s="2">
        <v>0.149207940760191</v>
      </c>
      <c r="G782" s="2">
        <v>1023.49026825644</v>
      </c>
      <c r="H782" s="2">
        <v>0.119876629296152</v>
      </c>
      <c r="I782" s="2">
        <v>1024.52253363364</v>
      </c>
      <c r="J782" s="2">
        <v>0.144759202015877</v>
      </c>
      <c r="K782" s="2">
        <v>1023.14801787205</v>
      </c>
      <c r="L782" s="2">
        <v>0.117551463744935</v>
      </c>
    </row>
    <row r="783" spans="1:12" x14ac:dyDescent="0.3">
      <c r="A783" s="2">
        <v>1024.42188060239</v>
      </c>
      <c r="B783" s="2">
        <v>0.1426182482044</v>
      </c>
      <c r="C783" s="2">
        <v>1022.36035987875</v>
      </c>
      <c r="D783" s="2">
        <v>0.11187394066835001</v>
      </c>
      <c r="E783" s="2">
        <v>1024.6950642715799</v>
      </c>
      <c r="F783" s="2">
        <v>0.15039917638379899</v>
      </c>
      <c r="G783" s="2">
        <v>1023.5027128494499</v>
      </c>
      <c r="H783" s="2">
        <v>0.120134579235463</v>
      </c>
      <c r="I783" s="2">
        <v>1024.5509345032101</v>
      </c>
      <c r="J783" s="2">
        <v>0.145647694837514</v>
      </c>
      <c r="K783" s="2">
        <v>1023.14866189164</v>
      </c>
      <c r="L783" s="2">
        <v>0.117566946337611</v>
      </c>
    </row>
    <row r="784" spans="1:12" x14ac:dyDescent="0.3">
      <c r="A784" s="2">
        <v>1024.435040759</v>
      </c>
      <c r="B784" s="2">
        <v>0.14303021988700901</v>
      </c>
      <c r="C784" s="2">
        <v>1022.37470512584</v>
      </c>
      <c r="D784" s="2">
        <v>0.111898772983495</v>
      </c>
      <c r="E784" s="2">
        <v>1024.73341430143</v>
      </c>
      <c r="F784" s="2">
        <v>0.151595894570903</v>
      </c>
      <c r="G784" s="2">
        <v>1023.51515744246</v>
      </c>
      <c r="H784" s="2">
        <v>0.120395456038124</v>
      </c>
      <c r="I784" s="2">
        <v>1024.57933537278</v>
      </c>
      <c r="J784" s="2">
        <v>0.14654043963618399</v>
      </c>
      <c r="K784" s="2">
        <v>1023.14930591123</v>
      </c>
      <c r="L784" s="2">
        <v>0.117582452281521</v>
      </c>
    </row>
    <row r="785" spans="1:12" x14ac:dyDescent="0.3">
      <c r="A785" s="2">
        <v>1024.44820091561</v>
      </c>
      <c r="B785" s="2">
        <v>0.14344334984799001</v>
      </c>
      <c r="C785" s="2">
        <v>1022.38905037294</v>
      </c>
      <c r="D785" s="2">
        <v>0.111923969686419</v>
      </c>
      <c r="E785" s="2">
        <v>1024.7717643312801</v>
      </c>
      <c r="F785" s="2">
        <v>0.15279761627653901</v>
      </c>
      <c r="G785" s="2">
        <v>1023.52760203547</v>
      </c>
      <c r="H785" s="2">
        <v>0.120659247967096</v>
      </c>
      <c r="I785" s="2">
        <v>1024.60773624235</v>
      </c>
      <c r="J785" s="2">
        <v>0.14743720703687499</v>
      </c>
      <c r="K785" s="2">
        <v>1023.14994993082</v>
      </c>
      <c r="L785" s="2">
        <v>0.117597973441706</v>
      </c>
    </row>
    <row r="786" spans="1:12" x14ac:dyDescent="0.3">
      <c r="A786" s="2">
        <v>1024.4613610722199</v>
      </c>
      <c r="B786" s="2">
        <v>0.143857609431807</v>
      </c>
      <c r="C786" s="2">
        <v>1022.40339562003</v>
      </c>
      <c r="D786" s="2">
        <v>0.111949524605887</v>
      </c>
      <c r="E786" s="2">
        <v>1024.81011436113</v>
      </c>
      <c r="F786" s="2">
        <v>0.15400388313379701</v>
      </c>
      <c r="G786" s="2">
        <v>1023.54004662848</v>
      </c>
      <c r="H786" s="2">
        <v>0.120925939458616</v>
      </c>
      <c r="I786" s="2">
        <v>1024.6542385539501</v>
      </c>
      <c r="J786" s="2">
        <v>0.14891364520165101</v>
      </c>
      <c r="K786" s="2">
        <v>1023.15059395041</v>
      </c>
      <c r="L786" s="2">
        <v>0.117613513602464</v>
      </c>
    </row>
    <row r="787" spans="1:12" x14ac:dyDescent="0.3">
      <c r="A787" s="2">
        <v>1024.4745212288401</v>
      </c>
      <c r="B787" s="2">
        <v>0.144272973117649</v>
      </c>
      <c r="C787" s="2">
        <v>1022.41774086713</v>
      </c>
      <c r="D787" s="2">
        <v>0.11197544444177999</v>
      </c>
      <c r="E787" s="2">
        <v>1024.8484643909801</v>
      </c>
      <c r="F787" s="2">
        <v>0.155214250571165</v>
      </c>
      <c r="G787" s="2">
        <v>1023.5524912215</v>
      </c>
      <c r="H787" s="2">
        <v>0.121195517619234</v>
      </c>
      <c r="I787" s="2">
        <v>1024.70074086554</v>
      </c>
      <c r="J787" s="2">
        <v>0.15039933250853499</v>
      </c>
      <c r="K787" s="2">
        <v>1023.15123797</v>
      </c>
      <c r="L787" s="2">
        <v>0.11762906652524099</v>
      </c>
    </row>
    <row r="788" spans="1:12" x14ac:dyDescent="0.3">
      <c r="A788" s="2">
        <v>1024.4876813854501</v>
      </c>
      <c r="B788" s="2">
        <v>0.144689419155969</v>
      </c>
      <c r="C788" s="2">
        <v>1022.4320861142299</v>
      </c>
      <c r="D788" s="2">
        <v>0.112001731317076</v>
      </c>
      <c r="E788" s="2">
        <v>1024.88681442083</v>
      </c>
      <c r="F788" s="2">
        <v>0.156428295599639</v>
      </c>
      <c r="G788" s="2">
        <v>1023.56493581451</v>
      </c>
      <c r="H788" s="2">
        <v>0.12146796307075999</v>
      </c>
      <c r="I788" s="2">
        <v>1024.74724317713</v>
      </c>
      <c r="J788" s="2">
        <v>0.151893366821447</v>
      </c>
      <c r="K788" s="2">
        <v>1023.15188198959</v>
      </c>
      <c r="L788" s="2">
        <v>0.117644636712968</v>
      </c>
    </row>
    <row r="789" spans="1:12" x14ac:dyDescent="0.3">
      <c r="A789" s="2">
        <v>1024.5078744017801</v>
      </c>
      <c r="B789" s="2">
        <v>0.14533044684483101</v>
      </c>
      <c r="C789" s="2">
        <v>1022.44643136132</v>
      </c>
      <c r="D789" s="2">
        <v>0.112028389033894</v>
      </c>
      <c r="E789" s="2">
        <v>1024.9251644506801</v>
      </c>
      <c r="F789" s="2">
        <v>0.15764560825862001</v>
      </c>
      <c r="G789" s="2">
        <v>1023.57738040752</v>
      </c>
      <c r="H789" s="2">
        <v>0.121743256637889</v>
      </c>
      <c r="I789" s="2">
        <v>1024.7937454887201</v>
      </c>
      <c r="J789" s="2">
        <v>0.15339488236316101</v>
      </c>
      <c r="K789" s="2">
        <v>1023.15252600918</v>
      </c>
      <c r="L789" s="2">
        <v>0.11766021910103</v>
      </c>
    </row>
    <row r="790" spans="1:12" x14ac:dyDescent="0.3">
      <c r="A790" s="2">
        <v>1024.5280674181199</v>
      </c>
      <c r="B790" s="2">
        <v>0.145973866934418</v>
      </c>
      <c r="C790" s="2">
        <v>1022.46077660842</v>
      </c>
      <c r="D790" s="2">
        <v>0.112055408293085</v>
      </c>
      <c r="E790" s="2">
        <v>1024.96351448053</v>
      </c>
      <c r="F790" s="2">
        <v>0.158865797734909</v>
      </c>
      <c r="G790" s="2">
        <v>1023.58982500053</v>
      </c>
      <c r="H790" s="2">
        <v>0.122021384299338</v>
      </c>
      <c r="I790" s="2">
        <v>1024.84024780031</v>
      </c>
      <c r="J790" s="2">
        <v>0.154903054041344</v>
      </c>
      <c r="K790" s="2">
        <v>1023.15317002877</v>
      </c>
      <c r="L790" s="2">
        <v>0.117675818009479</v>
      </c>
    </row>
    <row r="791" spans="1:12" x14ac:dyDescent="0.3">
      <c r="A791" s="2">
        <v>1024.54826043446</v>
      </c>
      <c r="B791" s="2">
        <v>0.14661959744560599</v>
      </c>
      <c r="C791" s="2">
        <v>1022.47512185551</v>
      </c>
      <c r="D791" s="2">
        <v>0.11208280106115</v>
      </c>
      <c r="E791" s="2">
        <v>1025.0018645103801</v>
      </c>
      <c r="F791" s="2">
        <v>0.160088489818555</v>
      </c>
      <c r="G791" s="2">
        <v>1023.60226959354</v>
      </c>
      <c r="H791" s="2">
        <v>0.122302338160831</v>
      </c>
      <c r="I791" s="2">
        <v>1024.88675011191</v>
      </c>
      <c r="J791" s="2">
        <v>0.156417090411926</v>
      </c>
      <c r="K791" s="2">
        <v>1023.15381404836</v>
      </c>
      <c r="L791" s="2">
        <v>0.117691429259547</v>
      </c>
    </row>
    <row r="792" spans="1:12" x14ac:dyDescent="0.3">
      <c r="A792" s="2">
        <v>1024.5837657622201</v>
      </c>
      <c r="B792" s="2">
        <v>0.147760321385873</v>
      </c>
      <c r="C792" s="2">
        <v>1022.4850207301</v>
      </c>
      <c r="D792" s="2">
        <v>0.112101926586022</v>
      </c>
      <c r="E792" s="2">
        <v>1025.04021454023</v>
      </c>
      <c r="F792" s="2">
        <v>0.161313322046716</v>
      </c>
      <c r="G792" s="2">
        <v>1023.61471418655</v>
      </c>
      <c r="H792" s="2">
        <v>0.122586099832986</v>
      </c>
      <c r="I792" s="2">
        <v>1024.9332524235001</v>
      </c>
      <c r="J792" s="2">
        <v>0.15793624344686799</v>
      </c>
      <c r="K792" s="2">
        <v>1023.15445806795</v>
      </c>
      <c r="L792" s="2">
        <v>0.11770705660432999</v>
      </c>
    </row>
    <row r="793" spans="1:12" x14ac:dyDescent="0.3">
      <c r="A793" s="2">
        <v>1024.61927108998</v>
      </c>
      <c r="B793" s="2">
        <v>0.14890750207026199</v>
      </c>
      <c r="C793" s="2">
        <v>1022.49491960468</v>
      </c>
      <c r="D793" s="2">
        <v>0.112121223603878</v>
      </c>
      <c r="E793" s="2">
        <v>1025.0785645700801</v>
      </c>
      <c r="F793" s="2">
        <v>0.162539955085923</v>
      </c>
      <c r="G793" s="2">
        <v>1023.62715877957</v>
      </c>
      <c r="H793" s="2">
        <v>0.12287264591594201</v>
      </c>
      <c r="I793" s="2">
        <v>1024.97975473509</v>
      </c>
      <c r="J793" s="2">
        <v>0.159459803334494</v>
      </c>
      <c r="K793" s="2">
        <v>1023.1551020875399</v>
      </c>
      <c r="L793" s="2">
        <v>0.11772269664131101</v>
      </c>
    </row>
    <row r="794" spans="1:12" x14ac:dyDescent="0.3">
      <c r="A794" s="2">
        <v>1024.6547764177401</v>
      </c>
      <c r="B794" s="2">
        <v>0.15006069589410601</v>
      </c>
      <c r="C794" s="2">
        <v>1022.5048184792601</v>
      </c>
      <c r="D794" s="2">
        <v>0.112140687954144</v>
      </c>
      <c r="E794" s="2">
        <v>1025.1792373822</v>
      </c>
      <c r="F794" s="2">
        <v>0.165766163311934</v>
      </c>
      <c r="G794" s="2">
        <v>1023.63960337258</v>
      </c>
      <c r="H794" s="2">
        <v>0.123161957102985</v>
      </c>
      <c r="I794" s="2">
        <v>1025.02625704668</v>
      </c>
      <c r="J794" s="2">
        <v>0.16098709409192899</v>
      </c>
      <c r="K794" s="2">
        <v>1023.15574610713</v>
      </c>
      <c r="L794" s="2">
        <v>0.117738352433561</v>
      </c>
    </row>
    <row r="795" spans="1:12" x14ac:dyDescent="0.3">
      <c r="A795" s="2">
        <v>1024.6902817455</v>
      </c>
      <c r="B795" s="2">
        <v>0.151219467744165</v>
      </c>
      <c r="C795" s="2">
        <v>1022.51471735384</v>
      </c>
      <c r="D795" s="2">
        <v>0.11216032228126201</v>
      </c>
      <c r="E795" s="2">
        <v>1025.2799101943101</v>
      </c>
      <c r="F795" s="2">
        <v>0.16899706883392901</v>
      </c>
      <c r="G795" s="2">
        <v>1023.65204796559</v>
      </c>
      <c r="H795" s="2">
        <v>0.123454014773834</v>
      </c>
      <c r="I795" s="2">
        <v>1025.0727593582701</v>
      </c>
      <c r="J795" s="2">
        <v>0.162517475671035</v>
      </c>
      <c r="K795" s="2">
        <v>1023.15639012672</v>
      </c>
      <c r="L795" s="2">
        <v>0.117754021296607</v>
      </c>
    </row>
    <row r="796" spans="1:12" x14ac:dyDescent="0.3">
      <c r="A796" s="2">
        <v>1024.7257870732701</v>
      </c>
      <c r="B796" s="2">
        <v>0.152383396023204</v>
      </c>
      <c r="C796" s="2">
        <v>1022.52461622843</v>
      </c>
      <c r="D796" s="2">
        <v>0.112180142054893</v>
      </c>
      <c r="E796" s="2">
        <v>1025.38058300643</v>
      </c>
      <c r="F796" s="2">
        <v>0.17222787648193799</v>
      </c>
      <c r="G796" s="2">
        <v>1023.6644925586</v>
      </c>
      <c r="H796" s="2">
        <v>0.12374879889116</v>
      </c>
      <c r="I796" s="2">
        <v>1025.11926166987</v>
      </c>
      <c r="J796" s="2">
        <v>0.16405033491453999</v>
      </c>
      <c r="K796" s="2">
        <v>1023.15703414631</v>
      </c>
      <c r="L796" s="2">
        <v>0.117769705603751</v>
      </c>
    </row>
    <row r="797" spans="1:12" x14ac:dyDescent="0.3">
      <c r="A797" s="2">
        <v>1024.76129240103</v>
      </c>
      <c r="B797" s="2">
        <v>0.15355207038772101</v>
      </c>
      <c r="C797" s="2">
        <v>1022.53451510301</v>
      </c>
      <c r="D797" s="2">
        <v>0.112200140564538</v>
      </c>
      <c r="E797" s="2">
        <v>1025.4812558185399</v>
      </c>
      <c r="F797" s="2">
        <v>0.17545433473872499</v>
      </c>
      <c r="G797" s="2">
        <v>1023.67693715161</v>
      </c>
      <c r="H797" s="2">
        <v>0.12404628866232199</v>
      </c>
      <c r="I797" s="2">
        <v>1025.16576398146</v>
      </c>
      <c r="J797" s="2">
        <v>0.165585103530728</v>
      </c>
      <c r="K797" s="2">
        <v>1023.1576781659001</v>
      </c>
      <c r="L797" s="2">
        <v>0.117785404667512</v>
      </c>
    </row>
    <row r="798" spans="1:12" x14ac:dyDescent="0.3">
      <c r="A798" s="2">
        <v>1024.8202509125899</v>
      </c>
      <c r="B798" s="2">
        <v>0.15550185296181601</v>
      </c>
      <c r="C798" s="2">
        <v>1022.54441397759</v>
      </c>
      <c r="D798" s="2">
        <v>0.112220309909923</v>
      </c>
      <c r="E798" s="2">
        <v>1025.5819286306601</v>
      </c>
      <c r="F798" s="2">
        <v>0.17867269408660799</v>
      </c>
      <c r="G798" s="2">
        <v>1023.6893817446201</v>
      </c>
      <c r="H798" s="2">
        <v>0.124346462681781</v>
      </c>
      <c r="I798" s="2">
        <v>1025.2122662930501</v>
      </c>
      <c r="J798" s="2">
        <v>0.16712122793488701</v>
      </c>
      <c r="K798" s="2">
        <v>1023.15832218549</v>
      </c>
      <c r="L798" s="2">
        <v>0.11780111792659</v>
      </c>
    </row>
    <row r="799" spans="1:12" x14ac:dyDescent="0.3">
      <c r="A799" s="2">
        <v>1024.8792094241601</v>
      </c>
      <c r="B799" s="2">
        <v>0.15746189216730699</v>
      </c>
      <c r="C799" s="2">
        <v>1022.55431285218</v>
      </c>
      <c r="D799" s="2">
        <v>0.11224066675113401</v>
      </c>
      <c r="E799" s="2">
        <v>1025.68260144277</v>
      </c>
      <c r="F799" s="2">
        <v>0.18187970644453599</v>
      </c>
      <c r="G799" s="2">
        <v>1023.7141942234</v>
      </c>
      <c r="H799" s="2">
        <v>0.124952885036676</v>
      </c>
      <c r="I799" s="2">
        <v>1025.25876860464</v>
      </c>
      <c r="J799" s="2">
        <v>0.16865820514046001</v>
      </c>
      <c r="K799" s="2">
        <v>1023.15948027685</v>
      </c>
      <c r="L799" s="2">
        <v>0.117829409512271</v>
      </c>
    </row>
    <row r="800" spans="1:12" x14ac:dyDescent="0.3">
      <c r="A800" s="2">
        <v>1024.93816793572</v>
      </c>
      <c r="B800" s="2">
        <v>0.15943071116815599</v>
      </c>
      <c r="C800" s="2">
        <v>1022.56421172676</v>
      </c>
      <c r="D800" s="2">
        <v>0.112261213454789</v>
      </c>
      <c r="E800" s="2">
        <v>1025.84711775389</v>
      </c>
      <c r="F800" s="2">
        <v>0.18708910278227001</v>
      </c>
      <c r="G800" s="2">
        <v>1023.7390067021799</v>
      </c>
      <c r="H800" s="2">
        <v>0.125569715308396</v>
      </c>
      <c r="I800" s="2">
        <v>1025.30527091623</v>
      </c>
      <c r="J800" s="2">
        <v>0.170195538791896</v>
      </c>
      <c r="K800" s="2">
        <v>1023.1617532865801</v>
      </c>
      <c r="L800" s="2">
        <v>0.117885072545295</v>
      </c>
    </row>
    <row r="801" spans="1:12" x14ac:dyDescent="0.3">
      <c r="A801" s="2">
        <v>1024.9971264472899</v>
      </c>
      <c r="B801" s="2">
        <v>0.16140687302163401</v>
      </c>
      <c r="C801" s="2">
        <v>1022.57411060134</v>
      </c>
      <c r="D801" s="2">
        <v>0.11228193919669099</v>
      </c>
      <c r="E801" s="2">
        <v>1026.01163406502</v>
      </c>
      <c r="F801" s="2">
        <v>0.19225108377936001</v>
      </c>
      <c r="G801" s="2">
        <v>1023.76873432998</v>
      </c>
      <c r="H801" s="2">
        <v>0.12632218284928701</v>
      </c>
      <c r="I801" s="2">
        <v>1025.3517732278301</v>
      </c>
      <c r="J801" s="2">
        <v>0.171732775240451</v>
      </c>
      <c r="K801" s="2">
        <v>1023.16594482338</v>
      </c>
      <c r="L801" s="2">
        <v>0.11798818784408301</v>
      </c>
    </row>
    <row r="802" spans="1:12" x14ac:dyDescent="0.3">
      <c r="A802" s="2">
        <v>1025.0560849588601</v>
      </c>
      <c r="B802" s="2">
        <v>0.163388993913168</v>
      </c>
      <c r="C802" s="2">
        <v>1022.58400947593</v>
      </c>
      <c r="D802" s="2">
        <v>0.112302853379843</v>
      </c>
      <c r="E802" s="2">
        <v>1026.17615037614</v>
      </c>
      <c r="F802" s="2">
        <v>0.197357935622062</v>
      </c>
      <c r="G802" s="2">
        <v>1023.79846195777</v>
      </c>
      <c r="H802" s="2">
        <v>0.12708900350796001</v>
      </c>
      <c r="I802" s="2">
        <v>1025.39827553942</v>
      </c>
      <c r="J802" s="2">
        <v>0.17326949050707999</v>
      </c>
      <c r="K802" s="2">
        <v>1023.17013636018</v>
      </c>
      <c r="L802" s="2">
        <v>0.118091913958678</v>
      </c>
    </row>
    <row r="803" spans="1:12" x14ac:dyDescent="0.3">
      <c r="A803" s="2">
        <v>1025.11504347042</v>
      </c>
      <c r="B803" s="2">
        <v>0.16537578008405099</v>
      </c>
      <c r="C803" s="2">
        <v>1022.59390835051</v>
      </c>
      <c r="D803" s="2">
        <v>0.112323970757187</v>
      </c>
      <c r="E803" s="2">
        <v>1026.34066668726</v>
      </c>
      <c r="F803" s="2">
        <v>0.202404115611452</v>
      </c>
      <c r="G803" s="2">
        <v>1023.82818958557</v>
      </c>
      <c r="H803" s="2">
        <v>0.127869837746273</v>
      </c>
      <c r="I803" s="2">
        <v>1025.44477785101</v>
      </c>
      <c r="J803" s="2">
        <v>0.17480526373021901</v>
      </c>
      <c r="K803" s="2">
        <v>1023.17432789698</v>
      </c>
      <c r="L803" s="2">
        <v>0.118196252308042</v>
      </c>
    </row>
    <row r="804" spans="1:12" x14ac:dyDescent="0.3">
      <c r="A804" s="2">
        <v>1025.1740019819899</v>
      </c>
      <c r="B804" s="2">
        <v>0.16736601378986299</v>
      </c>
      <c r="C804" s="2">
        <v>1022.60380722509</v>
      </c>
      <c r="D804" s="2">
        <v>0.11234528209693299</v>
      </c>
      <c r="E804" s="2">
        <v>1026.50518299838</v>
      </c>
      <c r="F804" s="2">
        <v>0.20738564439610799</v>
      </c>
      <c r="G804" s="2">
        <v>1023.85791721336</v>
      </c>
      <c r="H804" s="2">
        <v>0.12866434929522799</v>
      </c>
      <c r="I804" s="2">
        <v>1025.4912801626001</v>
      </c>
      <c r="J804" s="2">
        <v>0.17633973414095899</v>
      </c>
      <c r="K804" s="2">
        <v>1023.1818402146901</v>
      </c>
      <c r="L804" s="2">
        <v>0.118384789276539</v>
      </c>
    </row>
    <row r="805" spans="1:12" x14ac:dyDescent="0.3">
      <c r="A805" s="2">
        <v>1025.2329604935501</v>
      </c>
      <c r="B805" s="2">
        <v>0.16935856800783999</v>
      </c>
      <c r="C805" s="2">
        <v>1022.61337202205</v>
      </c>
      <c r="D805" s="2">
        <v>0.112366048476988</v>
      </c>
      <c r="E805" s="2">
        <v>1026.6696993094999</v>
      </c>
      <c r="F805" s="2">
        <v>0.21230003246309001</v>
      </c>
      <c r="G805" s="2">
        <v>1023.8876448411499</v>
      </c>
      <c r="H805" s="2">
        <v>0.12947217861896601</v>
      </c>
      <c r="I805" s="2">
        <v>1025.58190202367</v>
      </c>
      <c r="J805" s="2">
        <v>0.17932493062402899</v>
      </c>
      <c r="K805" s="2">
        <v>1023.18935253241</v>
      </c>
      <c r="L805" s="2">
        <v>0.118575302216209</v>
      </c>
    </row>
    <row r="806" spans="1:12" x14ac:dyDescent="0.3">
      <c r="A806" s="2">
        <v>1025.29191900512</v>
      </c>
      <c r="B806" s="2">
        <v>0.171352370150298</v>
      </c>
      <c r="C806" s="2">
        <v>1022.62293681901</v>
      </c>
      <c r="D806" s="2">
        <v>0.112386990212458</v>
      </c>
      <c r="E806" s="2">
        <v>1026.8342156206299</v>
      </c>
      <c r="F806" s="2">
        <v>0.21714602961385099</v>
      </c>
      <c r="G806" s="2">
        <v>1023.9076841070701</v>
      </c>
      <c r="H806" s="2">
        <v>0.13002405869957301</v>
      </c>
      <c r="I806" s="2">
        <v>1025.67252388473</v>
      </c>
      <c r="J806" s="2">
        <v>0.18230140565663699</v>
      </c>
      <c r="K806" s="2">
        <v>1023.1968648501201</v>
      </c>
      <c r="L806" s="2">
        <v>0.118767796815302</v>
      </c>
    </row>
    <row r="807" spans="1:12" x14ac:dyDescent="0.3">
      <c r="A807" s="2">
        <v>1025.3508775166799</v>
      </c>
      <c r="B807" s="2">
        <v>0.17334644947031699</v>
      </c>
      <c r="C807" s="2">
        <v>1022.63250161597</v>
      </c>
      <c r="D807" s="2">
        <v>0.11240812149288699</v>
      </c>
      <c r="E807" s="2">
        <v>1026.9987319317499</v>
      </c>
      <c r="F807" s="2">
        <v>0.2219229554212</v>
      </c>
      <c r="G807" s="2">
        <v>1023.92772337298</v>
      </c>
      <c r="H807" s="2">
        <v>0.13058171117348999</v>
      </c>
      <c r="I807" s="2">
        <v>1025.7631457457901</v>
      </c>
      <c r="J807" s="2">
        <v>0.18526707346469901</v>
      </c>
      <c r="K807" s="2">
        <v>1023.20437716783</v>
      </c>
      <c r="L807" s="2">
        <v>0.118962278616739</v>
      </c>
    </row>
    <row r="808" spans="1:12" x14ac:dyDescent="0.3">
      <c r="A808" s="2">
        <v>1025.4098360282501</v>
      </c>
      <c r="B808" s="2">
        <v>0.175339889570191</v>
      </c>
      <c r="C808" s="2">
        <v>1022.64206641293</v>
      </c>
      <c r="D808" s="2">
        <v>0.112429440162157</v>
      </c>
      <c r="E808" s="2">
        <v>1027.1632482428699</v>
      </c>
      <c r="F808" s="2">
        <v>0.22662967770613501</v>
      </c>
      <c r="G808" s="2">
        <v>1023.94776263889</v>
      </c>
      <c r="H808" s="2">
        <v>0.13114502816986501</v>
      </c>
      <c r="I808" s="2">
        <v>1025.8537676068499</v>
      </c>
      <c r="J808" s="2">
        <v>0.18822009446332399</v>
      </c>
      <c r="K808" s="2">
        <v>1023.21188948554</v>
      </c>
      <c r="L808" s="2">
        <v>0.119158752809522</v>
      </c>
    </row>
    <row r="809" spans="1:12" x14ac:dyDescent="0.3">
      <c r="A809" s="2">
        <v>1025.46879453981</v>
      </c>
      <c r="B809" s="2">
        <v>0.17733184762697701</v>
      </c>
      <c r="C809" s="2">
        <v>1022.65163120989</v>
      </c>
      <c r="D809" s="2">
        <v>0.112450946200762</v>
      </c>
      <c r="E809" s="2">
        <v>1027.3277645539899</v>
      </c>
      <c r="F809" s="2">
        <v>0.231263958926438</v>
      </c>
      <c r="G809" s="2">
        <v>1023.98778534798</v>
      </c>
      <c r="H809" s="2">
        <v>0.132286583679769</v>
      </c>
      <c r="I809" s="2">
        <v>1025.94438946791</v>
      </c>
      <c r="J809" s="2">
        <v>0.19115885173893099</v>
      </c>
      <c r="K809" s="2">
        <v>1023.21940180326</v>
      </c>
      <c r="L809" s="2">
        <v>0.119357224186539</v>
      </c>
    </row>
    <row r="810" spans="1:12" x14ac:dyDescent="0.3">
      <c r="A810" s="2">
        <v>1025.5277530513799</v>
      </c>
      <c r="B810" s="2">
        <v>0.17932154653863999</v>
      </c>
      <c r="C810" s="2">
        <v>1022.66119600685</v>
      </c>
      <c r="D810" s="2">
        <v>0.112472646470568</v>
      </c>
      <c r="E810" s="2">
        <v>1027.4922808651099</v>
      </c>
      <c r="F810" s="2">
        <v>0.23582359845947501</v>
      </c>
      <c r="G810" s="2">
        <v>1024.0278080570699</v>
      </c>
      <c r="H810" s="2">
        <v>0.133449361726412</v>
      </c>
      <c r="I810" s="2">
        <v>1026.08715776648</v>
      </c>
      <c r="J810" s="2">
        <v>0.195756568582444</v>
      </c>
      <c r="K810" s="2">
        <v>1023.23093760443</v>
      </c>
      <c r="L810" s="2">
        <v>0.119665892083131</v>
      </c>
    </row>
    <row r="811" spans="1:12" x14ac:dyDescent="0.3">
      <c r="A811" s="2">
        <v>1025.5867115629501</v>
      </c>
      <c r="B811" s="2">
        <v>0.18130826588547599</v>
      </c>
      <c r="C811" s="2">
        <v>1022.67594737997</v>
      </c>
      <c r="D811" s="2">
        <v>0.112506518962101</v>
      </c>
      <c r="E811" s="2">
        <v>1027.6567971762399</v>
      </c>
      <c r="F811" s="2">
        <v>0.240310076937993</v>
      </c>
      <c r="G811" s="2">
        <v>1024.0678307661599</v>
      </c>
      <c r="H811" s="2">
        <v>0.13463245651566899</v>
      </c>
      <c r="I811" s="2">
        <v>1026.22992606505</v>
      </c>
      <c r="J811" s="2">
        <v>0.20031116930770501</v>
      </c>
      <c r="K811" s="2">
        <v>1023.2424734056</v>
      </c>
      <c r="L811" s="2">
        <v>0.119979294977429</v>
      </c>
    </row>
    <row r="812" spans="1:12" x14ac:dyDescent="0.3">
      <c r="A812" s="2">
        <v>1025.64567007451</v>
      </c>
      <c r="B812" s="2">
        <v>0.18329134292257801</v>
      </c>
      <c r="C812" s="2">
        <v>1022.69069875308</v>
      </c>
      <c r="D812" s="2">
        <v>0.112540874345241</v>
      </c>
      <c r="E812" s="2">
        <v>1027.7565064155499</v>
      </c>
      <c r="F812" s="2">
        <v>0.24299716089279499</v>
      </c>
      <c r="G812" s="2">
        <v>1024.1078534752501</v>
      </c>
      <c r="H812" s="2">
        <v>0.13583495602825099</v>
      </c>
      <c r="I812" s="2">
        <v>1026.37269436362</v>
      </c>
      <c r="J812" s="2">
        <v>0.204819256325177</v>
      </c>
      <c r="K812" s="2">
        <v>1023.25400920678</v>
      </c>
      <c r="L812" s="2">
        <v>0.120297446377078</v>
      </c>
    </row>
    <row r="813" spans="1:12" x14ac:dyDescent="0.3">
      <c r="A813" s="2">
        <v>1025.7046285860799</v>
      </c>
      <c r="B813" s="2">
        <v>0.18527017057831</v>
      </c>
      <c r="C813" s="2">
        <v>1022.70545012619</v>
      </c>
      <c r="D813" s="2">
        <v>0.11257573251958</v>
      </c>
      <c r="E813" s="2">
        <v>1027.7689334424399</v>
      </c>
      <c r="F813" s="2">
        <v>0.243330601634345</v>
      </c>
      <c r="G813" s="2">
        <v>1024.14787618435</v>
      </c>
      <c r="H813" s="2">
        <v>0.13705596337360901</v>
      </c>
      <c r="I813" s="2">
        <v>1026.51546266218</v>
      </c>
      <c r="J813" s="2">
        <v>0.209278333769334</v>
      </c>
      <c r="K813" s="2">
        <v>1023.26554500795</v>
      </c>
      <c r="L813" s="2">
        <v>0.120620359054589</v>
      </c>
    </row>
    <row r="814" spans="1:12" x14ac:dyDescent="0.3">
      <c r="A814" s="2">
        <v>1025.7635870976401</v>
      </c>
      <c r="B814" s="2">
        <v>0.18724418944518201</v>
      </c>
      <c r="C814" s="2">
        <v>1022.7202014992999</v>
      </c>
      <c r="D814" s="2">
        <v>0.112611109033598</v>
      </c>
      <c r="E814" s="2">
        <v>1027.7813604693199</v>
      </c>
      <c r="F814" s="2">
        <v>0.24366366842300899</v>
      </c>
      <c r="G814" s="2">
        <v>1024.18789889344</v>
      </c>
      <c r="H814" s="2">
        <v>0.13829456676330901</v>
      </c>
      <c r="I814" s="2">
        <v>1026.65823096075</v>
      </c>
      <c r="J814" s="2">
        <v>0.21368655183452501</v>
      </c>
      <c r="K814" s="2">
        <v>1023.27708080913</v>
      </c>
      <c r="L814" s="2">
        <v>0.120948040203914</v>
      </c>
    </row>
    <row r="815" spans="1:12" x14ac:dyDescent="0.3">
      <c r="A815" s="2">
        <v>1025.8845830969001</v>
      </c>
      <c r="B815" s="2">
        <v>0.19127798360486201</v>
      </c>
      <c r="C815" s="2">
        <v>1022.73495287242</v>
      </c>
      <c r="D815" s="2">
        <v>0.112647008534331</v>
      </c>
      <c r="E815" s="2">
        <v>1027.7937874962099</v>
      </c>
      <c r="F815" s="2">
        <v>0.24399633157300199</v>
      </c>
      <c r="G815" s="2">
        <v>1024.2279216025299</v>
      </c>
      <c r="H815" s="2">
        <v>0.13954988402920901</v>
      </c>
      <c r="I815" s="2">
        <v>1026.80099925932</v>
      </c>
      <c r="J815" s="2">
        <v>0.21804255592772301</v>
      </c>
      <c r="K815" s="2">
        <v>1023.2886166103</v>
      </c>
      <c r="L815" s="2">
        <v>0.121280515947171</v>
      </c>
    </row>
    <row r="816" spans="1:12" x14ac:dyDescent="0.3">
      <c r="A816" s="2">
        <v>1026.0055790961501</v>
      </c>
      <c r="B816" s="2">
        <v>0.19528579106541499</v>
      </c>
      <c r="C816" s="2">
        <v>1022.74970424553</v>
      </c>
      <c r="D816" s="2">
        <v>0.112683463695122</v>
      </c>
      <c r="E816" s="2">
        <v>1027.8062145230899</v>
      </c>
      <c r="F816" s="2">
        <v>0.244328590240184</v>
      </c>
      <c r="G816" s="2">
        <v>1024.2679443116201</v>
      </c>
      <c r="H816" s="2">
        <v>0.14082103500451401</v>
      </c>
      <c r="I816" s="2">
        <v>1026.9437675578899</v>
      </c>
      <c r="J816" s="2">
        <v>0.222345468865879</v>
      </c>
      <c r="K816" s="2">
        <v>1023.28993482865</v>
      </c>
      <c r="L816" s="2">
        <v>0.121318815749141</v>
      </c>
    </row>
    <row r="817" spans="1:12" x14ac:dyDescent="0.3">
      <c r="A817" s="2">
        <v>1026.1265750954001</v>
      </c>
      <c r="B817" s="2">
        <v>0.19926446170088699</v>
      </c>
      <c r="C817" s="2">
        <v>1022.76445561864</v>
      </c>
      <c r="D817" s="2">
        <v>0.112720489465733</v>
      </c>
      <c r="E817" s="2">
        <v>1027.8186415499799</v>
      </c>
      <c r="F817" s="2">
        <v>0.244660451729105</v>
      </c>
      <c r="G817" s="2">
        <v>1024.3079670207101</v>
      </c>
      <c r="H817" s="2">
        <v>0.14210715852221001</v>
      </c>
      <c r="I817" s="2">
        <v>1027.0865358564599</v>
      </c>
      <c r="J817" s="2">
        <v>0.226594916515378</v>
      </c>
      <c r="K817" s="2">
        <v>1023.2912530470099</v>
      </c>
      <c r="L817" s="2">
        <v>0.121357177409731</v>
      </c>
    </row>
    <row r="818" spans="1:12" x14ac:dyDescent="0.3">
      <c r="A818" s="2">
        <v>1026.2475710946501</v>
      </c>
      <c r="B818" s="2">
        <v>0.203211275549145</v>
      </c>
      <c r="C818" s="2">
        <v>1022.77920699175</v>
      </c>
      <c r="D818" s="2">
        <v>0.11275811113225</v>
      </c>
      <c r="E818" s="2">
        <v>1027.8310685768599</v>
      </c>
      <c r="F818" s="2">
        <v>0.244991916608818</v>
      </c>
      <c r="G818" s="2">
        <v>1024.34798972981</v>
      </c>
      <c r="H818" s="2">
        <v>0.143407413353517</v>
      </c>
      <c r="I818" s="2">
        <v>1027.2293041550199</v>
      </c>
      <c r="J818" s="2">
        <v>0.23079093919395099</v>
      </c>
      <c r="K818" s="2">
        <v>1023.29257126536</v>
      </c>
      <c r="L818" s="2">
        <v>0.12139559944113899</v>
      </c>
    </row>
    <row r="819" spans="1:12" x14ac:dyDescent="0.3">
      <c r="A819" s="2">
        <v>1026.3685670939101</v>
      </c>
      <c r="B819" s="2">
        <v>0.20712410047081301</v>
      </c>
      <c r="C819" s="2">
        <v>1022.79395836486</v>
      </c>
      <c r="D819" s="2">
        <v>0.112796356990201</v>
      </c>
      <c r="E819" s="2">
        <v>1027.8434956037499</v>
      </c>
      <c r="F819" s="2">
        <v>0.245322982231233</v>
      </c>
      <c r="G819" s="2">
        <v>1024.3880124389</v>
      </c>
      <c r="H819" s="2">
        <v>0.14472097912769699</v>
      </c>
      <c r="I819" s="2">
        <v>1027.3720724535899</v>
      </c>
      <c r="J819" s="2">
        <v>0.23493355641240099</v>
      </c>
      <c r="K819" s="2">
        <v>1023.29388948371</v>
      </c>
      <c r="L819" s="2">
        <v>0.121434082600775</v>
      </c>
    </row>
    <row r="820" spans="1:12" x14ac:dyDescent="0.3">
      <c r="A820" s="2">
        <v>1026.4895630931601</v>
      </c>
      <c r="B820" s="2">
        <v>0.21100131970546701</v>
      </c>
      <c r="C820" s="2">
        <v>1022.8087097379801</v>
      </c>
      <c r="D820" s="2">
        <v>0.11283525837901801</v>
      </c>
      <c r="E820" s="2">
        <v>1027.86332117401</v>
      </c>
      <c r="F820" s="2">
        <v>0.24585032415531199</v>
      </c>
      <c r="G820" s="2">
        <v>1024.4280351479899</v>
      </c>
      <c r="H820" s="2">
        <v>0.14604705324568101</v>
      </c>
      <c r="I820" s="2">
        <v>1027.5148407521599</v>
      </c>
      <c r="J820" s="2">
        <v>0.239022485795158</v>
      </c>
      <c r="K820" s="2">
        <v>1023.29520770206</v>
      </c>
      <c r="L820" s="2">
        <v>0.121472628560183</v>
      </c>
    </row>
    <row r="821" spans="1:12" x14ac:dyDescent="0.3">
      <c r="A821" s="2">
        <v>1026.69741308568</v>
      </c>
      <c r="B821" s="2">
        <v>0.217575382424155</v>
      </c>
      <c r="C821" s="2">
        <v>1022.82346111109</v>
      </c>
      <c r="D821" s="2">
        <v>0.11287484987429799</v>
      </c>
      <c r="E821" s="2">
        <v>1027.8831467442801</v>
      </c>
      <c r="F821" s="2">
        <v>0.24637665085844401</v>
      </c>
      <c r="G821" s="2">
        <v>1024.4680578570801</v>
      </c>
      <c r="H821" s="2">
        <v>0.147384855571563</v>
      </c>
      <c r="I821" s="2">
        <v>1027.6576090507299</v>
      </c>
      <c r="J821" s="2">
        <v>0.243057037728555</v>
      </c>
      <c r="K821" s="2">
        <v>1023.29652592042</v>
      </c>
      <c r="L821" s="2">
        <v>0.121511237738848</v>
      </c>
    </row>
    <row r="822" spans="1:12" x14ac:dyDescent="0.3">
      <c r="A822" s="2">
        <v>1026.9052630782101</v>
      </c>
      <c r="B822" s="2">
        <v>0.22403677523412399</v>
      </c>
      <c r="C822" s="2">
        <v>1022.8542622048</v>
      </c>
      <c r="D822" s="2">
        <v>0.112959942247981</v>
      </c>
      <c r="E822" s="2">
        <v>1027.90297231454</v>
      </c>
      <c r="F822" s="2">
        <v>0.24690196308763299</v>
      </c>
      <c r="G822" s="2">
        <v>1024.5080805661701</v>
      </c>
      <c r="H822" s="2">
        <v>0.14873362678261201</v>
      </c>
      <c r="I822" s="2">
        <v>1027.8003773493001</v>
      </c>
      <c r="J822" s="2">
        <v>0.24703700025358699</v>
      </c>
      <c r="K822" s="2">
        <v>1023.29784413877</v>
      </c>
      <c r="L822" s="2">
        <v>0.121549909466472</v>
      </c>
    </row>
    <row r="823" spans="1:12" x14ac:dyDescent="0.3">
      <c r="A823" s="2">
        <v>1027.1131130707299</v>
      </c>
      <c r="B823" s="2">
        <v>0.23038309211229799</v>
      </c>
      <c r="C823" s="2">
        <v>1022.88506329851</v>
      </c>
      <c r="D823" s="2">
        <v>0.113048641347921</v>
      </c>
      <c r="E823" s="2">
        <v>1027.9227978848101</v>
      </c>
      <c r="F823" s="2">
        <v>0.247426260173334</v>
      </c>
      <c r="G823" s="2">
        <v>1024.54810327527</v>
      </c>
      <c r="H823" s="2">
        <v>0.15009263235016801</v>
      </c>
      <c r="I823" s="2">
        <v>1027.9431456478601</v>
      </c>
      <c r="J823" s="2">
        <v>0.25096322312428898</v>
      </c>
      <c r="K823" s="2">
        <v>1023.2991623571201</v>
      </c>
      <c r="L823" s="2">
        <v>0.12158864338877901</v>
      </c>
    </row>
    <row r="824" spans="1:12" x14ac:dyDescent="0.3">
      <c r="A824" s="2">
        <v>1027.32096306326</v>
      </c>
      <c r="B824" s="2">
        <v>0.23661323819323901</v>
      </c>
      <c r="C824" s="2">
        <v>1022.91586439222</v>
      </c>
      <c r="D824" s="2">
        <v>0.113141493235922</v>
      </c>
      <c r="E824" s="2">
        <v>1027.96802521874</v>
      </c>
      <c r="F824" s="2">
        <v>0.24861851967915699</v>
      </c>
      <c r="G824" s="2">
        <v>1024.58812598436</v>
      </c>
      <c r="H824" s="2">
        <v>0.151461159390155</v>
      </c>
      <c r="I824" s="2">
        <v>1028.0859139464301</v>
      </c>
      <c r="J824" s="2">
        <v>0.25483761333960298</v>
      </c>
      <c r="K824" s="2">
        <v>1023.30048057547</v>
      </c>
      <c r="L824" s="2">
        <v>0.121627439798903</v>
      </c>
    </row>
    <row r="825" spans="1:12" x14ac:dyDescent="0.3">
      <c r="A825" s="2">
        <v>1027.5288130557799</v>
      </c>
      <c r="B825" s="2">
        <v>0.24272695451922999</v>
      </c>
      <c r="C825" s="2">
        <v>1022.94666548593</v>
      </c>
      <c r="D825" s="2">
        <v>0.113239254321892</v>
      </c>
      <c r="E825" s="2">
        <v>1028.0132525526701</v>
      </c>
      <c r="F825" s="2">
        <v>0.249805496234173</v>
      </c>
      <c r="G825" s="2">
        <v>1024.6281486934499</v>
      </c>
      <c r="H825" s="2">
        <v>0.15283852064026299</v>
      </c>
      <c r="I825" s="2">
        <v>1028.1015796756401</v>
      </c>
      <c r="J825" s="2">
        <v>0.25525956354818802</v>
      </c>
      <c r="K825" s="2">
        <v>1023.30179879383</v>
      </c>
      <c r="L825" s="2">
        <v>0.12166629898545001</v>
      </c>
    </row>
    <row r="826" spans="1:12" x14ac:dyDescent="0.3">
      <c r="A826" s="2">
        <v>1027.73666304831</v>
      </c>
      <c r="B826" s="2">
        <v>0.24872412238476899</v>
      </c>
      <c r="C826" s="2">
        <v>1022.97746657964</v>
      </c>
      <c r="D826" s="2">
        <v>0.113342985382949</v>
      </c>
      <c r="E826" s="2">
        <v>1028.10743053136</v>
      </c>
      <c r="F826" s="2">
        <v>0.25226022426915101</v>
      </c>
      <c r="G826" s="2">
        <v>1024.6681714025401</v>
      </c>
      <c r="H826" s="2">
        <v>0.154224050587696</v>
      </c>
      <c r="I826" s="2">
        <v>1028.1113169797</v>
      </c>
      <c r="J826" s="2">
        <v>0.25552143832360702</v>
      </c>
      <c r="K826" s="2">
        <v>1023.30311701218</v>
      </c>
      <c r="L826" s="2">
        <v>0.12170522089918</v>
      </c>
    </row>
    <row r="827" spans="1:12" x14ac:dyDescent="0.3">
      <c r="A827" s="2">
        <v>1027.9445130408301</v>
      </c>
      <c r="B827" s="2">
        <v>0.25460456555869598</v>
      </c>
      <c r="C827" s="2">
        <v>1023.00826767335</v>
      </c>
      <c r="D827" s="2">
        <v>0.11345419596515501</v>
      </c>
      <c r="E827" s="2">
        <v>1028.2016085100399</v>
      </c>
      <c r="F827" s="2">
        <v>0.25469205154593499</v>
      </c>
      <c r="G827" s="2">
        <v>1024.7081941116301</v>
      </c>
      <c r="H827" s="2">
        <v>0.155617109244374</v>
      </c>
      <c r="I827" s="2">
        <v>1028.12105428376</v>
      </c>
      <c r="J827" s="2">
        <v>0.25578302733736802</v>
      </c>
      <c r="K827" s="2">
        <v>1023.30615776773</v>
      </c>
      <c r="L827" s="2">
        <v>0.121795241710907</v>
      </c>
    </row>
    <row r="828" spans="1:12" x14ac:dyDescent="0.3">
      <c r="A828" s="2">
        <v>1028.15236303336</v>
      </c>
      <c r="B828" s="2">
        <v>0.26036800511934299</v>
      </c>
      <c r="C828" s="2">
        <v>1023.02561379412</v>
      </c>
      <c r="D828" s="2">
        <v>0.11352087723328699</v>
      </c>
      <c r="E828" s="2">
        <v>1028.2957864887301</v>
      </c>
      <c r="F828" s="2">
        <v>0.25710095784189402</v>
      </c>
      <c r="G828" s="2">
        <v>1024.74821682073</v>
      </c>
      <c r="H828" s="2">
        <v>0.157017078898083</v>
      </c>
      <c r="I828" s="2">
        <v>1028.1307915878201</v>
      </c>
      <c r="J828" s="2">
        <v>0.256044356160817</v>
      </c>
      <c r="K828" s="2">
        <v>1023.30919852329</v>
      </c>
      <c r="L828" s="2">
        <v>0.121885595667719</v>
      </c>
    </row>
    <row r="829" spans="1:12" x14ac:dyDescent="0.3">
      <c r="A829" s="2">
        <v>1028.3602130258801</v>
      </c>
      <c r="B829" s="2">
        <v>0.266013934291363</v>
      </c>
      <c r="C829" s="2">
        <v>1023.04295991489</v>
      </c>
      <c r="D829" s="2">
        <v>0.113591211190673</v>
      </c>
      <c r="E829" s="2">
        <v>1028.38996446741</v>
      </c>
      <c r="F829" s="2">
        <v>0.25948692245298499</v>
      </c>
      <c r="G829" s="2">
        <v>1024.78823952982</v>
      </c>
      <c r="H829" s="2">
        <v>0.15842336545755401</v>
      </c>
      <c r="I829" s="2">
        <v>1028.14052889188</v>
      </c>
      <c r="J829" s="2">
        <v>0.25630543755450003</v>
      </c>
      <c r="K829" s="2">
        <v>1023.31223927884</v>
      </c>
      <c r="L829" s="2">
        <v>0.121976282725189</v>
      </c>
    </row>
    <row r="830" spans="1:12" x14ac:dyDescent="0.3">
      <c r="A830" s="2">
        <v>1028.5680630183999</v>
      </c>
      <c r="B830" s="2">
        <v>0.27154164096357702</v>
      </c>
      <c r="C830" s="2">
        <v>1023.06030603566</v>
      </c>
      <c r="D830" s="2">
        <v>0.113666083043979</v>
      </c>
      <c r="E830" s="2">
        <v>1028.4841424460999</v>
      </c>
      <c r="F830" s="2">
        <v>0.26184992510224497</v>
      </c>
      <c r="G830" s="2">
        <v>1024.8282622389099</v>
      </c>
      <c r="H830" s="2">
        <v>0.15983539924770901</v>
      </c>
      <c r="I830" s="2">
        <v>1028.15026619594</v>
      </c>
      <c r="J830" s="2">
        <v>0.25656627256688003</v>
      </c>
      <c r="K830" s="2">
        <v>1023.3152800344</v>
      </c>
      <c r="L830" s="2">
        <v>0.12206730328375499</v>
      </c>
    </row>
    <row r="831" spans="1:12" x14ac:dyDescent="0.3">
      <c r="A831" s="2">
        <v>1028.77591301093</v>
      </c>
      <c r="B831" s="2">
        <v>0.27695028940136901</v>
      </c>
      <c r="C831" s="2">
        <v>1023.07765215643</v>
      </c>
      <c r="D831" s="2">
        <v>0.11374676229143001</v>
      </c>
      <c r="E831" s="2">
        <v>1028.63194515446</v>
      </c>
      <c r="F831" s="2">
        <v>0.26551203363472198</v>
      </c>
      <c r="G831" s="2">
        <v>1024.8682849480001</v>
      </c>
      <c r="H831" s="2">
        <v>0.16125262950486999</v>
      </c>
      <c r="I831" s="2">
        <v>1028.1676017402399</v>
      </c>
      <c r="J831" s="2">
        <v>0.257030024031491</v>
      </c>
      <c r="K831" s="2">
        <v>1023.32070222252</v>
      </c>
      <c r="L831" s="2">
        <v>0.122230436605542</v>
      </c>
    </row>
    <row r="832" spans="1:12" x14ac:dyDescent="0.3">
      <c r="A832" s="2">
        <v>1028.9837630034499</v>
      </c>
      <c r="B832" s="2">
        <v>0.282238965320595</v>
      </c>
      <c r="C832" s="2">
        <v>1023.08724151365</v>
      </c>
      <c r="D832" s="2">
        <v>0.113794461153362</v>
      </c>
      <c r="E832" s="2">
        <v>1028.7797478628299</v>
      </c>
      <c r="F832" s="2">
        <v>0.26911729893870401</v>
      </c>
      <c r="G832" s="2">
        <v>1024.9083076570901</v>
      </c>
      <c r="H832" s="2">
        <v>0.16267453431930901</v>
      </c>
      <c r="I832" s="2">
        <v>1028.18493728454</v>
      </c>
      <c r="J832" s="2">
        <v>0.25749298175194801</v>
      </c>
      <c r="K832" s="2">
        <v>1023.32612441064</v>
      </c>
      <c r="L832" s="2">
        <v>0.122394631299863</v>
      </c>
    </row>
    <row r="833" spans="1:12" x14ac:dyDescent="0.3">
      <c r="A833" s="2">
        <v>1029.19161299598</v>
      </c>
      <c r="B833" s="2">
        <v>0.28740677477016102</v>
      </c>
      <c r="C833" s="2">
        <v>1023.09683087086</v>
      </c>
      <c r="D833" s="2">
        <v>0.113844955469348</v>
      </c>
      <c r="E833" s="2">
        <v>1028.9275505712001</v>
      </c>
      <c r="F833" s="2">
        <v>0.27266546321530999</v>
      </c>
      <c r="G833" s="2">
        <v>1024.94833036619</v>
      </c>
      <c r="H833" s="2">
        <v>0.16410060392095299</v>
      </c>
      <c r="I833" s="2">
        <v>1028.21158939164</v>
      </c>
      <c r="J833" s="2">
        <v>0.25820319449895202</v>
      </c>
      <c r="K833" s="2">
        <v>1023.33495850303</v>
      </c>
      <c r="L833" s="2">
        <v>0.12266441890973701</v>
      </c>
    </row>
    <row r="834" spans="1:12" x14ac:dyDescent="0.3">
      <c r="A834" s="2">
        <v>1029.3994629885001</v>
      </c>
      <c r="B834" s="2">
        <v>0.29245289539237501</v>
      </c>
      <c r="C834" s="2">
        <v>1023.10642022807</v>
      </c>
      <c r="D834" s="2">
        <v>0.113898944695541</v>
      </c>
      <c r="E834" s="2">
        <v>1029.07535327957</v>
      </c>
      <c r="F834" s="2">
        <v>0.27615628010138699</v>
      </c>
      <c r="G834" s="2">
        <v>1024.98835307528</v>
      </c>
      <c r="H834" s="2">
        <v>0.16553036169340701</v>
      </c>
      <c r="I834" s="2">
        <v>1028.2765032919101</v>
      </c>
      <c r="J834" s="2">
        <v>0.25992512408063401</v>
      </c>
      <c r="K834" s="2">
        <v>1023.34856324946</v>
      </c>
      <c r="L834" s="2">
        <v>0.123085412657856</v>
      </c>
    </row>
    <row r="835" spans="1:12" x14ac:dyDescent="0.3">
      <c r="A835" s="2">
        <v>1029.60731298103</v>
      </c>
      <c r="B835" s="2">
        <v>0.29737641319988001</v>
      </c>
      <c r="C835" s="2">
        <v>1023.11600958528</v>
      </c>
      <c r="D835" s="2">
        <v>0.113957463085539</v>
      </c>
      <c r="E835" s="2">
        <v>1029.2231559879301</v>
      </c>
      <c r="F835" s="2">
        <v>0.27958953990624402</v>
      </c>
      <c r="G835" s="2">
        <v>1025.0283757843699</v>
      </c>
      <c r="H835" s="2">
        <v>0.166963339117604</v>
      </c>
      <c r="I835" s="2">
        <v>1028.34141719217</v>
      </c>
      <c r="J835" s="2">
        <v>0.261635892190896</v>
      </c>
      <c r="K835" s="2">
        <v>1023.3621679959</v>
      </c>
      <c r="L835" s="2">
        <v>0.123513091871067</v>
      </c>
    </row>
    <row r="836" spans="1:12" x14ac:dyDescent="0.3">
      <c r="A836" s="2">
        <v>1029.8151629735501</v>
      </c>
      <c r="B836" s="2">
        <v>0.30217598517387201</v>
      </c>
      <c r="C836" s="2">
        <v>1023.1209791892001</v>
      </c>
      <c r="D836" s="2">
        <v>0.113990024578679</v>
      </c>
      <c r="E836" s="2">
        <v>1029.3709586963</v>
      </c>
      <c r="F836" s="2">
        <v>0.28296500861886498</v>
      </c>
      <c r="G836" s="2">
        <v>1025.0683984934601</v>
      </c>
      <c r="H836" s="2">
        <v>0.16839909732084399</v>
      </c>
      <c r="I836" s="2">
        <v>1028.4577567149199</v>
      </c>
      <c r="J836" s="2">
        <v>0.26467397165869999</v>
      </c>
      <c r="K836" s="2">
        <v>1023.37577274233</v>
      </c>
      <c r="L836" s="2">
        <v>0.123947456852045</v>
      </c>
    </row>
    <row r="837" spans="1:12" x14ac:dyDescent="0.3">
      <c r="A837" s="2">
        <v>1030.0230129660799</v>
      </c>
      <c r="B837" s="2">
        <v>0.30684949881038998</v>
      </c>
      <c r="C837" s="2">
        <v>1023.12594879311</v>
      </c>
      <c r="D837" s="2">
        <v>0.11402453553103301</v>
      </c>
      <c r="E837" s="2">
        <v>1029.5187614046699</v>
      </c>
      <c r="F837" s="2">
        <v>0.28628235312346101</v>
      </c>
      <c r="G837" s="2">
        <v>1025.1084212025501</v>
      </c>
      <c r="H837" s="2">
        <v>0.169837213340088</v>
      </c>
      <c r="I837" s="2">
        <v>1028.5740962376699</v>
      </c>
      <c r="J837" s="2">
        <v>0.26767605249592202</v>
      </c>
      <c r="K837" s="2">
        <v>1023.38937748877</v>
      </c>
      <c r="L837" s="2">
        <v>0.124388503581469</v>
      </c>
    </row>
    <row r="838" spans="1:12" x14ac:dyDescent="0.3">
      <c r="A838" s="2">
        <v>1030.2308629586</v>
      </c>
      <c r="B838" s="2">
        <v>0.31139406955994797</v>
      </c>
      <c r="C838" s="2">
        <v>1023.13091839702</v>
      </c>
      <c r="D838" s="2">
        <v>0.114061478777887</v>
      </c>
      <c r="E838" s="2">
        <v>1029.6665641130401</v>
      </c>
      <c r="F838" s="2">
        <v>0.28954116032342803</v>
      </c>
      <c r="G838" s="2">
        <v>1025.14844391165</v>
      </c>
      <c r="H838" s="2">
        <v>0.17127728358108699</v>
      </c>
      <c r="I838" s="2">
        <v>1028.6904357604201</v>
      </c>
      <c r="J838" s="2">
        <v>0.27064201845956198</v>
      </c>
      <c r="K838" s="2">
        <v>1023.41074916292</v>
      </c>
      <c r="L838" s="2">
        <v>0.125094825438468</v>
      </c>
    </row>
    <row r="839" spans="1:12" x14ac:dyDescent="0.3">
      <c r="A839" s="2">
        <v>1030.4387129511199</v>
      </c>
      <c r="B839" s="2">
        <v>0.31580695620374999</v>
      </c>
      <c r="C839" s="2">
        <v>1023.13588800093</v>
      </c>
      <c r="D839" s="2">
        <v>0.114101566971211</v>
      </c>
      <c r="E839" s="2">
        <v>1029.8143668214</v>
      </c>
      <c r="F839" s="2">
        <v>0.29274108830716999</v>
      </c>
      <c r="G839" s="2">
        <v>1025.18846662074</v>
      </c>
      <c r="H839" s="2">
        <v>0.17271892469001299</v>
      </c>
      <c r="I839" s="2">
        <v>1028.8067752831701</v>
      </c>
      <c r="J839" s="2">
        <v>0.27357173295602799</v>
      </c>
      <c r="K839" s="2">
        <v>1023.43212083708</v>
      </c>
      <c r="L839" s="2">
        <v>0.12581759207262699</v>
      </c>
    </row>
    <row r="840" spans="1:12" x14ac:dyDescent="0.3">
      <c r="A840" s="2">
        <v>1030.64656294365</v>
      </c>
      <c r="B840" s="2">
        <v>0.32008783541393498</v>
      </c>
      <c r="C840" s="2">
        <v>1023.13860045517</v>
      </c>
      <c r="D840" s="2">
        <v>0.114125102402208</v>
      </c>
      <c r="E840" s="2">
        <v>1029.9621695297701</v>
      </c>
      <c r="F840" s="2">
        <v>0.29588203765705801</v>
      </c>
      <c r="G840" s="2">
        <v>1025.26770853567</v>
      </c>
      <c r="H840" s="2">
        <v>0.175576491758548</v>
      </c>
      <c r="I840" s="2">
        <v>1028.92311480592</v>
      </c>
      <c r="J840" s="2">
        <v>0.27646504561444102</v>
      </c>
      <c r="K840" s="2">
        <v>1023.4520145707399</v>
      </c>
      <c r="L840" s="2">
        <v>0.12650511339357101</v>
      </c>
    </row>
    <row r="841" spans="1:12" x14ac:dyDescent="0.3">
      <c r="A841" s="2">
        <v>1030.8544129361701</v>
      </c>
      <c r="B841" s="2">
        <v>0.32424240637458801</v>
      </c>
      <c r="C841" s="2">
        <v>1023.14131290941</v>
      </c>
      <c r="D841" s="2">
        <v>0.114150114175049</v>
      </c>
      <c r="E841" s="2">
        <v>1030.10997223814</v>
      </c>
      <c r="F841" s="2">
        <v>0.29896414635167501</v>
      </c>
      <c r="G841" s="2">
        <v>1025.4110607571099</v>
      </c>
      <c r="H841" s="2">
        <v>0.18074986307629101</v>
      </c>
      <c r="I841" s="2">
        <v>1029.03945432867</v>
      </c>
      <c r="J841" s="2">
        <v>0.279321796138574</v>
      </c>
      <c r="K841" s="2">
        <v>1023.47190830439</v>
      </c>
      <c r="L841" s="2">
        <v>0.127206792205388</v>
      </c>
    </row>
    <row r="842" spans="1:12" x14ac:dyDescent="0.3">
      <c r="A842" s="2">
        <v>1031.0622629287</v>
      </c>
      <c r="B842" s="2">
        <v>0.32828527231076798</v>
      </c>
      <c r="C842" s="2">
        <v>1023.14402536365</v>
      </c>
      <c r="D842" s="2">
        <v>0.114176948438365</v>
      </c>
      <c r="E842" s="2">
        <v>1030.2577749465099</v>
      </c>
      <c r="F842" s="2">
        <v>0.30198751434488502</v>
      </c>
      <c r="G842" s="2">
        <v>1025.5544129785501</v>
      </c>
      <c r="H842" s="2">
        <v>0.185916613136551</v>
      </c>
      <c r="I842" s="2">
        <v>1029.2321291425999</v>
      </c>
      <c r="J842" s="2">
        <v>0.283972115536754</v>
      </c>
      <c r="K842" s="2">
        <v>1023.49180203805</v>
      </c>
      <c r="L842" s="2">
        <v>0.12792257325214201</v>
      </c>
    </row>
    <row r="843" spans="1:12" x14ac:dyDescent="0.3">
      <c r="A843" s="2">
        <v>1031.2701129212201</v>
      </c>
      <c r="B843" s="2">
        <v>0.33223393256892098</v>
      </c>
      <c r="C843" s="2">
        <v>1023.14673781788</v>
      </c>
      <c r="D843" s="2">
        <v>0.114206085258272</v>
      </c>
      <c r="E843" s="2">
        <v>1030.4055776548701</v>
      </c>
      <c r="F843" s="2">
        <v>0.30495181971117902</v>
      </c>
      <c r="G843" s="2">
        <v>1025.69776519999</v>
      </c>
      <c r="H843" s="2">
        <v>0.191065128329482</v>
      </c>
      <c r="I843" s="2">
        <v>1029.42480395654</v>
      </c>
      <c r="J843" s="2">
        <v>0.288520921822355</v>
      </c>
      <c r="K843" s="2">
        <v>1023.5116957717</v>
      </c>
      <c r="L843" s="2">
        <v>0.12865238786949901</v>
      </c>
    </row>
    <row r="844" spans="1:12" x14ac:dyDescent="0.3">
      <c r="A844" s="2">
        <v>1031.2913138267099</v>
      </c>
      <c r="B844" s="2">
        <v>0.33263110001693502</v>
      </c>
      <c r="C844" s="2">
        <v>1023.14824149259</v>
      </c>
      <c r="D844" s="2">
        <v>0.114223451702417</v>
      </c>
      <c r="E844" s="2">
        <v>1030.55338036324</v>
      </c>
      <c r="F844" s="2">
        <v>0.30785619787718099</v>
      </c>
      <c r="G844" s="2">
        <v>1025.84111742143</v>
      </c>
      <c r="H844" s="2">
        <v>0.196186023475585</v>
      </c>
      <c r="I844" s="2">
        <v>1029.6174787704799</v>
      </c>
      <c r="J844" s="2">
        <v>0.29296745834370602</v>
      </c>
      <c r="K844" s="2">
        <v>1023.53158950536</v>
      </c>
      <c r="L844" s="2">
        <v>0.129396151364123</v>
      </c>
    </row>
    <row r="845" spans="1:12" x14ac:dyDescent="0.3">
      <c r="A845" s="2">
        <v>1031.30305879662</v>
      </c>
      <c r="B845" s="2">
        <v>0.33284951887702102</v>
      </c>
      <c r="C845" s="2">
        <v>1023.14974516731</v>
      </c>
      <c r="D845" s="2">
        <v>0.11424187983928701</v>
      </c>
      <c r="E845" s="2">
        <v>1030.7011830716101</v>
      </c>
      <c r="F845" s="2">
        <v>0.31069969021983501</v>
      </c>
      <c r="G845" s="2">
        <v>1025.98446964287</v>
      </c>
      <c r="H845" s="2">
        <v>0.201271677260772</v>
      </c>
      <c r="I845" s="2">
        <v>1029.81015358441</v>
      </c>
      <c r="J845" s="2">
        <v>0.29731101858373299</v>
      </c>
      <c r="K845" s="2">
        <v>1023.5514832390199</v>
      </c>
      <c r="L845" s="2">
        <v>0.130153780807748</v>
      </c>
    </row>
    <row r="846" spans="1:12" x14ac:dyDescent="0.3">
      <c r="A846" s="2">
        <v>1031.3148037665401</v>
      </c>
      <c r="B846" s="2">
        <v>0.33306663644585199</v>
      </c>
      <c r="C846" s="2">
        <v>1023.15124884202</v>
      </c>
      <c r="D846" s="2">
        <v>0.114261566185136</v>
      </c>
      <c r="E846" s="2">
        <v>1030.84898577998</v>
      </c>
      <c r="F846" s="2">
        <v>0.31348216988439898</v>
      </c>
      <c r="G846" s="2">
        <v>1026.1278218643099</v>
      </c>
      <c r="H846" s="2">
        <v>0.20631602439004801</v>
      </c>
      <c r="I846" s="2">
        <v>1030.10329839832</v>
      </c>
      <c r="J846" s="2">
        <v>0.30372062395149202</v>
      </c>
      <c r="K846" s="2">
        <v>1023.57137697267</v>
      </c>
      <c r="L846" s="2">
        <v>0.130925178856308</v>
      </c>
    </row>
    <row r="847" spans="1:12" x14ac:dyDescent="0.3">
      <c r="A847" s="2">
        <v>1031.3265487364499</v>
      </c>
      <c r="B847" s="2">
        <v>0.33328282160855299</v>
      </c>
      <c r="C847" s="2">
        <v>1023.1527525167299</v>
      </c>
      <c r="D847" s="2">
        <v>0.114282747222411</v>
      </c>
      <c r="E847" s="2">
        <v>1030.9967884883399</v>
      </c>
      <c r="F847" s="2">
        <v>0.31620512673188</v>
      </c>
      <c r="G847" s="2">
        <v>1026.2711740857501</v>
      </c>
      <c r="H847" s="2">
        <v>0.21131427764048699</v>
      </c>
      <c r="I847" s="2">
        <v>1030.39644321223</v>
      </c>
      <c r="J847" s="2">
        <v>0.309888680089003</v>
      </c>
      <c r="K847" s="2">
        <v>1023.59127070633</v>
      </c>
      <c r="L847" s="2">
        <v>0.13171024073710899</v>
      </c>
    </row>
    <row r="848" spans="1:12" x14ac:dyDescent="0.3">
      <c r="A848" s="2">
        <v>1031.33829370636</v>
      </c>
      <c r="B848" s="2">
        <v>0.33349845503986703</v>
      </c>
      <c r="C848" s="2">
        <v>1023.15425619144</v>
      </c>
      <c r="D848" s="2">
        <v>0.114305693456873</v>
      </c>
      <c r="E848" s="2">
        <v>1031.1445911967101</v>
      </c>
      <c r="F848" s="2">
        <v>0.31887143158270098</v>
      </c>
      <c r="G848" s="2">
        <v>1026.41452630719</v>
      </c>
      <c r="H848" s="2">
        <v>0.216262719236467</v>
      </c>
      <c r="I848" s="2">
        <v>1030.68958802613</v>
      </c>
      <c r="J848" s="2">
        <v>0.31581403613178499</v>
      </c>
      <c r="K848" s="2">
        <v>1023.61116443998</v>
      </c>
      <c r="L848" s="2">
        <v>0.132508854003793</v>
      </c>
    </row>
    <row r="849" spans="1:12" x14ac:dyDescent="0.3">
      <c r="A849" s="2">
        <v>1031.3500386762801</v>
      </c>
      <c r="B849" s="2">
        <v>0.33371366923805701</v>
      </c>
      <c r="C849" s="2">
        <v>1023.15521477501</v>
      </c>
      <c r="D849" s="2">
        <v>0.114321370950399</v>
      </c>
      <c r="E849" s="2">
        <v>1031.2314044914599</v>
      </c>
      <c r="F849" s="2">
        <v>0.32041073283285698</v>
      </c>
      <c r="G849" s="2">
        <v>1026.55787852864</v>
      </c>
      <c r="H849" s="2">
        <v>0.22115851904122399</v>
      </c>
      <c r="I849" s="2">
        <v>1030.9827328400399</v>
      </c>
      <c r="J849" s="2">
        <v>0.32149622360052399</v>
      </c>
      <c r="K849" s="2">
        <v>1023.63105817364</v>
      </c>
      <c r="L849" s="2">
        <v>0.13332090244755199</v>
      </c>
    </row>
    <row r="850" spans="1:12" x14ac:dyDescent="0.3">
      <c r="A850" s="2">
        <v>1031.3617836461899</v>
      </c>
      <c r="B850" s="2">
        <v>0.33392843369700898</v>
      </c>
      <c r="C850" s="2">
        <v>1023.15617335857</v>
      </c>
      <c r="D850" s="2">
        <v>0.11433794644891999</v>
      </c>
      <c r="E850" s="2">
        <v>1031.28041371929</v>
      </c>
      <c r="F850" s="2">
        <v>0.32127041422928598</v>
      </c>
      <c r="G850" s="2">
        <v>1026.70123075008</v>
      </c>
      <c r="H850" s="2">
        <v>0.225999566423769</v>
      </c>
      <c r="I850" s="2">
        <v>1031.2758776539399</v>
      </c>
      <c r="J850" s="2">
        <v>0.32693550635410301</v>
      </c>
      <c r="K850" s="2">
        <v>1023.6509519073001</v>
      </c>
      <c r="L850" s="2">
        <v>0.13414625637222899</v>
      </c>
    </row>
    <row r="851" spans="1:12" x14ac:dyDescent="0.3">
      <c r="A851" s="2">
        <v>1031.3794838986</v>
      </c>
      <c r="B851" s="2">
        <v>0.33425123363460002</v>
      </c>
      <c r="C851" s="2">
        <v>1023.15713194214</v>
      </c>
      <c r="D851" s="2">
        <v>0.11435545999331501</v>
      </c>
      <c r="E851" s="2">
        <v>1031.3294229471201</v>
      </c>
      <c r="F851" s="2">
        <v>0.32212336612271703</v>
      </c>
      <c r="G851" s="2">
        <v>1026.9276475587301</v>
      </c>
      <c r="H851" s="2">
        <v>0.233530615820146</v>
      </c>
      <c r="I851" s="2">
        <v>1031.5690224678499</v>
      </c>
      <c r="J851" s="2">
        <v>0.33213291097922398</v>
      </c>
      <c r="K851" s="2">
        <v>1023.67084564095</v>
      </c>
      <c r="L851" s="2">
        <v>0.134984791201162</v>
      </c>
    </row>
    <row r="852" spans="1:12" x14ac:dyDescent="0.3">
      <c r="A852" s="2">
        <v>1031.3971841509999</v>
      </c>
      <c r="B852" s="2">
        <v>0.334572998751276</v>
      </c>
      <c r="C852" s="2">
        <v>1023.1580905257</v>
      </c>
      <c r="D852" s="2">
        <v>0.114373916736804</v>
      </c>
      <c r="E852" s="2">
        <v>1031.3784321749499</v>
      </c>
      <c r="F852" s="2">
        <v>0.32296976291683699</v>
      </c>
      <c r="G852" s="2">
        <v>1027.15406436739</v>
      </c>
      <c r="H852" s="2">
        <v>0.240917295393731</v>
      </c>
      <c r="I852" s="2">
        <v>1031.8621672817501</v>
      </c>
      <c r="J852" s="2">
        <v>0.33709015575335999</v>
      </c>
      <c r="K852" s="2">
        <v>1023.69073937461</v>
      </c>
      <c r="L852" s="2">
        <v>0.135836359530183</v>
      </c>
    </row>
    <row r="853" spans="1:12" x14ac:dyDescent="0.3">
      <c r="A853" s="2">
        <v>1031.41488440341</v>
      </c>
      <c r="B853" s="2">
        <v>0.33489379638051597</v>
      </c>
      <c r="C853" s="2">
        <v>1023.15904910927</v>
      </c>
      <c r="D853" s="2">
        <v>0.11439326822851401</v>
      </c>
      <c r="E853" s="2">
        <v>1031.42744140278</v>
      </c>
      <c r="F853" s="2">
        <v>0.32380969212218802</v>
      </c>
      <c r="G853" s="2">
        <v>1027.3804811760499</v>
      </c>
      <c r="H853" s="2">
        <v>0.248156776676245</v>
      </c>
      <c r="I853" s="2">
        <v>1032.1553120956601</v>
      </c>
      <c r="J853" s="2">
        <v>0.34180940367793999</v>
      </c>
      <c r="K853" s="2">
        <v>1023.70278032832</v>
      </c>
      <c r="L853" s="2">
        <v>0.13635805140680499</v>
      </c>
    </row>
    <row r="854" spans="1:12" x14ac:dyDescent="0.3">
      <c r="A854" s="2">
        <v>1031.4325846558099</v>
      </c>
      <c r="B854" s="2">
        <v>0.33521370755622398</v>
      </c>
      <c r="C854" s="2">
        <v>1023.1600076928401</v>
      </c>
      <c r="D854" s="2">
        <v>0.114413408003325</v>
      </c>
      <c r="E854" s="2">
        <v>1031.52528829122</v>
      </c>
      <c r="F854" s="2">
        <v>0.32546725614510402</v>
      </c>
      <c r="G854" s="2">
        <v>1027.60689798471</v>
      </c>
      <c r="H854" s="2">
        <v>0.25524813567716298</v>
      </c>
      <c r="I854" s="2">
        <v>1032.44845690957</v>
      </c>
      <c r="J854" s="2">
        <v>0.34629302784824301</v>
      </c>
      <c r="K854" s="2">
        <v>1023.71482128204</v>
      </c>
      <c r="L854" s="2">
        <v>0.13688443482908899</v>
      </c>
    </row>
    <row r="855" spans="1:12" x14ac:dyDescent="0.3">
      <c r="A855" s="2">
        <v>1031.4502849082201</v>
      </c>
      <c r="B855" s="2">
        <v>0.33553274881171402</v>
      </c>
      <c r="C855" s="2">
        <v>1023.1609662764</v>
      </c>
      <c r="D855" s="2">
        <v>0.114434190718307</v>
      </c>
      <c r="E855" s="2">
        <v>1031.62313517967</v>
      </c>
      <c r="F855" s="2">
        <v>0.32709908398524401</v>
      </c>
      <c r="G855" s="2">
        <v>1027.8333147933699</v>
      </c>
      <c r="H855" s="2">
        <v>0.26219046243410399</v>
      </c>
      <c r="I855" s="2">
        <v>1032.74160172347</v>
      </c>
      <c r="J855" s="2">
        <v>0.35054392633136999</v>
      </c>
      <c r="K855" s="2">
        <v>1023.72686223576</v>
      </c>
      <c r="L855" s="2">
        <v>0.13741547396003001</v>
      </c>
    </row>
    <row r="856" spans="1:12" x14ac:dyDescent="0.3">
      <c r="A856" s="2">
        <v>1031.4679851606199</v>
      </c>
      <c r="B856" s="2">
        <v>0.335850889606292</v>
      </c>
      <c r="C856" s="2">
        <v>1023.16192485997</v>
      </c>
      <c r="D856" s="2">
        <v>0.11445546179246099</v>
      </c>
      <c r="E856" s="2">
        <v>1031.7209820681101</v>
      </c>
      <c r="F856" s="2">
        <v>0.32870520022487598</v>
      </c>
      <c r="G856" s="2">
        <v>1028.0597316020301</v>
      </c>
      <c r="H856" s="2">
        <v>0.26898329300766499</v>
      </c>
      <c r="I856" s="2">
        <v>1033.03474653738</v>
      </c>
      <c r="J856" s="2">
        <v>0.35456662732190403</v>
      </c>
      <c r="K856" s="2">
        <v>1023.73890318948</v>
      </c>
      <c r="L856" s="2">
        <v>0.1379511341329</v>
      </c>
    </row>
    <row r="857" spans="1:12" x14ac:dyDescent="0.3">
      <c r="A857" s="2">
        <v>1031.4856854130301</v>
      </c>
      <c r="B857" s="2">
        <v>0.33616810838386202</v>
      </c>
      <c r="C857" s="2">
        <v>1023.1628834435299</v>
      </c>
      <c r="D857" s="2">
        <v>0.114477071814099</v>
      </c>
      <c r="E857" s="2">
        <v>1031.8188289565501</v>
      </c>
      <c r="F857" s="2">
        <v>0.330285698591123</v>
      </c>
      <c r="G857" s="2">
        <v>1028.28614841069</v>
      </c>
      <c r="H857" s="2">
        <v>0.27562565905595099</v>
      </c>
      <c r="I857" s="2">
        <v>1033.32789135128</v>
      </c>
      <c r="J857" s="2">
        <v>0.35836608799473302</v>
      </c>
      <c r="K857" s="2">
        <v>1023.7509441431901</v>
      </c>
      <c r="L857" s="2">
        <v>0.13849138065685301</v>
      </c>
    </row>
    <row r="858" spans="1:12" x14ac:dyDescent="0.3">
      <c r="A858" s="2">
        <v>1031.5221799410299</v>
      </c>
      <c r="B858" s="2">
        <v>0.33681926003124102</v>
      </c>
      <c r="C858" s="2">
        <v>1023.1638420271</v>
      </c>
      <c r="D858" s="2">
        <v>0.11449891231067499</v>
      </c>
      <c r="E858" s="2">
        <v>1031.9965190118901</v>
      </c>
      <c r="F858" s="2">
        <v>0.33309075886239797</v>
      </c>
      <c r="G858" s="2">
        <v>1028.5125652193501</v>
      </c>
      <c r="H858" s="2">
        <v>0.28211532638652098</v>
      </c>
      <c r="I858" s="2">
        <v>1033.6210361651899</v>
      </c>
      <c r="J858" s="2">
        <v>0.36194642843707098</v>
      </c>
      <c r="K858" s="2">
        <v>1023.76298509691</v>
      </c>
      <c r="L858" s="2">
        <v>0.13903617797185899</v>
      </c>
    </row>
    <row r="859" spans="1:12" x14ac:dyDescent="0.3">
      <c r="A859" s="2">
        <v>1031.5586744690299</v>
      </c>
      <c r="B859" s="2">
        <v>0.33746653682174199</v>
      </c>
      <c r="C859" s="2">
        <v>1023.16480061067</v>
      </c>
      <c r="D859" s="2">
        <v>0.11452088234369399</v>
      </c>
      <c r="E859" s="2">
        <v>1032.1742090672201</v>
      </c>
      <c r="F859" s="2">
        <v>0.33581238984294198</v>
      </c>
      <c r="G859" s="2">
        <v>1028.73898202801</v>
      </c>
      <c r="H859" s="2">
        <v>0.28844773096793103</v>
      </c>
      <c r="I859" s="2">
        <v>1033.9141809790999</v>
      </c>
      <c r="J859" s="2">
        <v>0.36531212626522003</v>
      </c>
      <c r="K859" s="2">
        <v>1023.77502605063</v>
      </c>
      <c r="L859" s="2">
        <v>0.13958548933370399</v>
      </c>
    </row>
    <row r="860" spans="1:12" x14ac:dyDescent="0.3">
      <c r="A860" s="2">
        <v>1031.59516899703</v>
      </c>
      <c r="B860" s="2">
        <v>0.33810996275674998</v>
      </c>
      <c r="C860" s="2">
        <v>1023.16575919423</v>
      </c>
      <c r="D860" s="2">
        <v>0.114542934315035</v>
      </c>
      <c r="E860" s="2">
        <v>1032.3518991225601</v>
      </c>
      <c r="F860" s="2">
        <v>0.338451189462385</v>
      </c>
      <c r="G860" s="2">
        <v>1028.9653988366699</v>
      </c>
      <c r="H860" s="2">
        <v>0.29461865193106201</v>
      </c>
      <c r="I860" s="2">
        <v>1034.2073257930001</v>
      </c>
      <c r="J860" s="2">
        <v>0.36846950599045702</v>
      </c>
      <c r="K860" s="2">
        <v>1023.79475402856</v>
      </c>
      <c r="L860" s="2">
        <v>0.140495111745957</v>
      </c>
    </row>
    <row r="861" spans="1:12" x14ac:dyDescent="0.3">
      <c r="A861" s="2">
        <v>1031.63166352504</v>
      </c>
      <c r="B861" s="2">
        <v>0.33874953432588401</v>
      </c>
      <c r="C861" s="2">
        <v>1023.1667177778</v>
      </c>
      <c r="D861" s="2">
        <v>0.114565054416894</v>
      </c>
      <c r="E861" s="2">
        <v>1032.5295891778901</v>
      </c>
      <c r="F861" s="2">
        <v>0.34100772668190299</v>
      </c>
      <c r="G861" s="2">
        <v>1029.19181564532</v>
      </c>
      <c r="H861" s="2">
        <v>0.30062814799596599</v>
      </c>
      <c r="I861" s="2">
        <v>1034.5004706069101</v>
      </c>
      <c r="J861" s="2">
        <v>0.37142530556132902</v>
      </c>
      <c r="K861" s="2">
        <v>1023.81448200649</v>
      </c>
      <c r="L861" s="2">
        <v>0.141416572658113</v>
      </c>
    </row>
    <row r="862" spans="1:12" x14ac:dyDescent="0.3">
      <c r="A862" s="2">
        <v>1031.7123224780601</v>
      </c>
      <c r="B862" s="2">
        <v>0.34014940445657599</v>
      </c>
      <c r="C862" s="2">
        <v>1023.16767636136</v>
      </c>
      <c r="D862" s="2">
        <v>0.114587224764421</v>
      </c>
      <c r="E862" s="2">
        <v>1032.7072792332201</v>
      </c>
      <c r="F862" s="2">
        <v>0.34348271174232797</v>
      </c>
      <c r="G862" s="2">
        <v>1029.33789314101</v>
      </c>
      <c r="H862" s="2">
        <v>0.30442280228273699</v>
      </c>
      <c r="I862" s="2">
        <v>1034.7936154208101</v>
      </c>
      <c r="J862" s="2">
        <v>0.37418366360184102</v>
      </c>
      <c r="K862" s="2">
        <v>1023.8510127539</v>
      </c>
      <c r="L862" s="2">
        <v>0.14315340719441799</v>
      </c>
    </row>
    <row r="863" spans="1:12" x14ac:dyDescent="0.3">
      <c r="A863" s="2">
        <v>1031.7929814310901</v>
      </c>
      <c r="B863" s="2">
        <v>0.34153040988884698</v>
      </c>
      <c r="C863" s="2">
        <v>1023.16863494493</v>
      </c>
      <c r="D863" s="2">
        <v>0.114609429244645</v>
      </c>
      <c r="E863" s="2">
        <v>1032.8849692885599</v>
      </c>
      <c r="F863" s="2">
        <v>0.345877112006714</v>
      </c>
      <c r="G863" s="2">
        <v>1029.4839706367</v>
      </c>
      <c r="H863" s="2">
        <v>0.30815320145243702</v>
      </c>
      <c r="I863" s="2">
        <v>1035.08676023472</v>
      </c>
      <c r="J863" s="2">
        <v>0.37674673058846198</v>
      </c>
      <c r="K863" s="2">
        <v>1023.88754350131</v>
      </c>
      <c r="L863" s="2">
        <v>0.14492914696172299</v>
      </c>
    </row>
    <row r="864" spans="1:12" x14ac:dyDescent="0.3">
      <c r="A864" s="2">
        <v>1031.8736403841201</v>
      </c>
      <c r="B864" s="2">
        <v>0.342892599956996</v>
      </c>
      <c r="C864" s="2">
        <v>1023.1695935284999</v>
      </c>
      <c r="D864" s="2">
        <v>0.114631664324991</v>
      </c>
      <c r="E864" s="2">
        <v>1033.1557726001599</v>
      </c>
      <c r="F864" s="2">
        <v>0.349373598641608</v>
      </c>
      <c r="G864" s="2">
        <v>1029.56966354526</v>
      </c>
      <c r="H864" s="2">
        <v>0.310310443021938</v>
      </c>
      <c r="I864" s="2">
        <v>1035.37990504863</v>
      </c>
      <c r="J864" s="2">
        <v>0.37912162664668803</v>
      </c>
      <c r="K864" s="2">
        <v>1023.92407424871</v>
      </c>
      <c r="L864" s="2">
        <v>0.14674271580613901</v>
      </c>
    </row>
    <row r="865" spans="1:12" x14ac:dyDescent="0.3">
      <c r="A865" s="2">
        <v>1031.9542993371499</v>
      </c>
      <c r="B865" s="2">
        <v>0.34423608755968599</v>
      </c>
      <c r="C865" s="2">
        <v>1023.17055211206</v>
      </c>
      <c r="D865" s="2">
        <v>0.114653927353819</v>
      </c>
      <c r="E865" s="2">
        <v>1033.42657591176</v>
      </c>
      <c r="F865" s="2">
        <v>0.352688847464943</v>
      </c>
      <c r="G865" s="2">
        <v>1029.6259301447301</v>
      </c>
      <c r="H865" s="2">
        <v>0.31171403495310901</v>
      </c>
      <c r="I865" s="2">
        <v>1035.5675369396499</v>
      </c>
      <c r="J865" s="2">
        <v>0.38054865108012798</v>
      </c>
      <c r="K865" s="2">
        <v>1023.98323148691</v>
      </c>
      <c r="L865" s="2">
        <v>0.14975689119861599</v>
      </c>
    </row>
    <row r="866" spans="1:12" x14ac:dyDescent="0.3">
      <c r="A866" s="2">
        <v>1032.0794827024199</v>
      </c>
      <c r="B866" s="2">
        <v>0.34628436565354798</v>
      </c>
      <c r="C866" s="2">
        <v>1023.17151069563</v>
      </c>
      <c r="D866" s="2">
        <v>0.114676226609745</v>
      </c>
      <c r="E866" s="2">
        <v>1033.69737922336</v>
      </c>
      <c r="F866" s="2">
        <v>0.35582610527706898</v>
      </c>
      <c r="G866" s="2">
        <v>1029.6821967441899</v>
      </c>
      <c r="H866" s="2">
        <v>0.313107470375935</v>
      </c>
      <c r="I866" s="2">
        <v>1035.7551688306801</v>
      </c>
      <c r="J866" s="2">
        <v>0.38190577182651703</v>
      </c>
      <c r="K866" s="2">
        <v>1024.04238872511</v>
      </c>
      <c r="L866" s="2">
        <v>0.152862730374135</v>
      </c>
    </row>
    <row r="867" spans="1:12" x14ac:dyDescent="0.3">
      <c r="A867" s="2">
        <v>1032.2046660676999</v>
      </c>
      <c r="B867" s="2">
        <v>0.34828800106295399</v>
      </c>
      <c r="C867" s="2">
        <v>1023.17246927919</v>
      </c>
      <c r="D867" s="2">
        <v>0.114698565212246</v>
      </c>
      <c r="E867" s="2">
        <v>1033.9681825349601</v>
      </c>
      <c r="F867" s="2">
        <v>0.35878868590997898</v>
      </c>
      <c r="G867" s="2">
        <v>1029.73846334366</v>
      </c>
      <c r="H867" s="2">
        <v>0.31449073200481598</v>
      </c>
      <c r="I867" s="2">
        <v>1035.94280072171</v>
      </c>
      <c r="J867" s="2">
        <v>0.38319321005407803</v>
      </c>
      <c r="K867" s="2">
        <v>1024.1015459633099</v>
      </c>
      <c r="L867" s="2">
        <v>0.15605527059059199</v>
      </c>
    </row>
    <row r="868" spans="1:12" x14ac:dyDescent="0.3">
      <c r="A868" s="2">
        <v>1032.4006480706701</v>
      </c>
      <c r="B868" s="2">
        <v>0.35133541157977399</v>
      </c>
      <c r="C868" s="2">
        <v>1023.17342786276</v>
      </c>
      <c r="D868" s="2">
        <v>0.114720939560747</v>
      </c>
      <c r="E868" s="2">
        <v>1034.2389858465599</v>
      </c>
      <c r="F868" s="2">
        <v>0.361580514765032</v>
      </c>
      <c r="G868" s="2">
        <v>1029.79472994312</v>
      </c>
      <c r="H868" s="2">
        <v>0.31586387991992099</v>
      </c>
      <c r="I868" s="2">
        <v>1036.1304326127399</v>
      </c>
      <c r="J868" s="2">
        <v>0.38441168845825202</v>
      </c>
      <c r="K868" s="2">
        <v>1024.1607032015099</v>
      </c>
      <c r="L868" s="2">
        <v>0.15932944035875399</v>
      </c>
    </row>
    <row r="869" spans="1:12" x14ac:dyDescent="0.3">
      <c r="A869" s="2">
        <v>1032.59663007365</v>
      </c>
      <c r="B869" s="2">
        <v>0.35427456049406603</v>
      </c>
      <c r="C869" s="2">
        <v>1023.17438644632</v>
      </c>
      <c r="D869" s="2">
        <v>0.11474334300553</v>
      </c>
      <c r="E869" s="2">
        <v>1034.5097891581599</v>
      </c>
      <c r="F869" s="2">
        <v>0.36420646738950702</v>
      </c>
      <c r="G869" s="2">
        <v>1029.8509965425901</v>
      </c>
      <c r="H869" s="2">
        <v>0.31722695652467497</v>
      </c>
      <c r="I869" s="2">
        <v>1036.3180645037701</v>
      </c>
      <c r="J869" s="2">
        <v>0.38556318907887899</v>
      </c>
      <c r="K869" s="2">
        <v>1024.2198604397099</v>
      </c>
      <c r="L869" s="2">
        <v>0.162680269799444</v>
      </c>
    </row>
    <row r="870" spans="1:12" x14ac:dyDescent="0.3">
      <c r="A870" s="2">
        <v>1032.7926120766299</v>
      </c>
      <c r="B870" s="2">
        <v>0.35710706035505901</v>
      </c>
      <c r="C870" s="2">
        <v>1023.17671914469</v>
      </c>
      <c r="D870" s="2">
        <v>0.11479797993442099</v>
      </c>
      <c r="E870" s="2">
        <v>1034.78059246976</v>
      </c>
      <c r="F870" s="2">
        <v>0.36667208225432502</v>
      </c>
      <c r="G870" s="2">
        <v>1029.9072631420599</v>
      </c>
      <c r="H870" s="2">
        <v>0.31857981546396202</v>
      </c>
      <c r="I870" s="2">
        <v>1036.5056963948</v>
      </c>
      <c r="J870" s="2">
        <v>0.38664979445102499</v>
      </c>
      <c r="K870" s="2">
        <v>1024.2790176779099</v>
      </c>
      <c r="L870" s="2">
        <v>0.16610291831763699</v>
      </c>
    </row>
    <row r="871" spans="1:12" x14ac:dyDescent="0.3">
      <c r="A871" s="2">
        <v>1032.9885940796</v>
      </c>
      <c r="B871" s="2">
        <v>0.35983455288008098</v>
      </c>
      <c r="C871" s="2">
        <v>1023.17905184305</v>
      </c>
      <c r="D871" s="2">
        <v>0.11485278746964001</v>
      </c>
      <c r="E871" s="2">
        <v>1035.05139578136</v>
      </c>
      <c r="F871" s="2">
        <v>0.36898258756557101</v>
      </c>
      <c r="G871" s="2">
        <v>1029.96352974152</v>
      </c>
      <c r="H871" s="2">
        <v>0.319922313746002</v>
      </c>
      <c r="I871" s="2">
        <v>1036.6933282858299</v>
      </c>
      <c r="J871" s="2">
        <v>0.38767279082327599</v>
      </c>
      <c r="K871" s="2">
        <v>1024.3381749161099</v>
      </c>
      <c r="L871" s="2">
        <v>0.16959271242402599</v>
      </c>
    </row>
    <row r="872" spans="1:12" x14ac:dyDescent="0.3">
      <c r="A872" s="2">
        <v>1033.18457608258</v>
      </c>
      <c r="B872" s="2">
        <v>0.36245818908589</v>
      </c>
      <c r="C872" s="2">
        <v>1023.18258908081</v>
      </c>
      <c r="D872" s="2">
        <v>0.114936231791594</v>
      </c>
      <c r="E872" s="2">
        <v>1035.3221990929601</v>
      </c>
      <c r="F872" s="2">
        <v>0.37114150342165297</v>
      </c>
      <c r="G872" s="2">
        <v>1030.0197963409901</v>
      </c>
      <c r="H872" s="2">
        <v>0.32125459192262901</v>
      </c>
      <c r="I872" s="2">
        <v>1036.8809601768601</v>
      </c>
      <c r="J872" s="2">
        <v>0.38863326362064698</v>
      </c>
      <c r="K872" s="2">
        <v>1024.3973321543101</v>
      </c>
      <c r="L872" s="2">
        <v>0.17314511460175599</v>
      </c>
    </row>
    <row r="873" spans="1:12" x14ac:dyDescent="0.3">
      <c r="A873" s="2">
        <v>1033.3805580855601</v>
      </c>
      <c r="B873" s="2">
        <v>0.364978795155254</v>
      </c>
      <c r="C873" s="2">
        <v>1023.18612631856</v>
      </c>
      <c r="D873" s="2">
        <v>0.115020082689699</v>
      </c>
      <c r="E873" s="2">
        <v>1035.5930024045599</v>
      </c>
      <c r="F873" s="2">
        <v>0.373150512006097</v>
      </c>
      <c r="G873" s="2">
        <v>1030.0760629404599</v>
      </c>
      <c r="H873" s="2">
        <v>0.32257682166781498</v>
      </c>
      <c r="I873" s="2">
        <v>1037.06859206788</v>
      </c>
      <c r="J873" s="2">
        <v>0.38953314205244699</v>
      </c>
      <c r="K873" s="2">
        <v>1024.4564893925101</v>
      </c>
      <c r="L873" s="2">
        <v>0.176755738657325</v>
      </c>
    </row>
    <row r="874" spans="1:12" x14ac:dyDescent="0.3">
      <c r="A874" s="2">
        <v>1033.57654008853</v>
      </c>
      <c r="B874" s="2">
        <v>0.36739763872368902</v>
      </c>
      <c r="C874" s="2">
        <v>1023.1896635563101</v>
      </c>
      <c r="D874" s="2">
        <v>0.115104341728326</v>
      </c>
      <c r="E874" s="2">
        <v>1035.86380571616</v>
      </c>
      <c r="F874" s="2">
        <v>0.37501114564558002</v>
      </c>
      <c r="G874" s="2">
        <v>1030.13232953992</v>
      </c>
      <c r="H874" s="2">
        <v>0.32388876072643602</v>
      </c>
      <c r="I874" s="2">
        <v>1037.2562239589099</v>
      </c>
      <c r="J874" s="2">
        <v>0.39037487058423198</v>
      </c>
      <c r="K874" s="2">
        <v>1024.5156466307101</v>
      </c>
      <c r="L874" s="2">
        <v>0.180420369155539</v>
      </c>
    </row>
    <row r="875" spans="1:12" x14ac:dyDescent="0.3">
      <c r="A875" s="2">
        <v>1033.7725220915099</v>
      </c>
      <c r="B875" s="2">
        <v>0.36971695135277899</v>
      </c>
      <c r="C875" s="2">
        <v>1023.19564032827</v>
      </c>
      <c r="D875" s="2">
        <v>0.115247641674126</v>
      </c>
      <c r="E875" s="2">
        <v>1036.13460902776</v>
      </c>
      <c r="F875" s="2">
        <v>0.37672874884541802</v>
      </c>
      <c r="G875" s="2">
        <v>1030.18859613939</v>
      </c>
      <c r="H875" s="2">
        <v>0.32519019891484102</v>
      </c>
      <c r="I875" s="2">
        <v>1037.4438558499401</v>
      </c>
      <c r="J875" s="2">
        <v>0.39116000829154801</v>
      </c>
      <c r="K875" s="2">
        <v>1024.5748038689101</v>
      </c>
      <c r="L875" s="2">
        <v>0.18413496186615999</v>
      </c>
    </row>
    <row r="876" spans="1:12" x14ac:dyDescent="0.3">
      <c r="A876" s="2">
        <v>1033.9685040944901</v>
      </c>
      <c r="B876" s="2">
        <v>0.37193952622999799</v>
      </c>
      <c r="C876" s="2">
        <v>1023.20161710023</v>
      </c>
      <c r="D876" s="2">
        <v>0.11539211223297099</v>
      </c>
      <c r="E876" s="2">
        <v>1036.4054123393601</v>
      </c>
      <c r="F876" s="2">
        <v>0.37831409982625902</v>
      </c>
      <c r="G876" s="2">
        <v>1030.2448627388501</v>
      </c>
      <c r="H876" s="2">
        <v>0.32648133334553597</v>
      </c>
      <c r="I876" s="2">
        <v>1037.63148774097</v>
      </c>
      <c r="J876" s="2">
        <v>0.391889007926363</v>
      </c>
      <c r="K876" s="2">
        <v>1024.6339611071101</v>
      </c>
      <c r="L876" s="2">
        <v>0.187895653385592</v>
      </c>
    </row>
    <row r="877" spans="1:12" x14ac:dyDescent="0.3">
      <c r="A877" s="2">
        <v>1034.16448609746</v>
      </c>
      <c r="B877" s="2">
        <v>0.37406753368364898</v>
      </c>
      <c r="C877" s="2">
        <v>1023.20759387219</v>
      </c>
      <c r="D877" s="2">
        <v>0.115537756065339</v>
      </c>
      <c r="E877" s="2">
        <v>1036.6762156509601</v>
      </c>
      <c r="F877" s="2">
        <v>0.37977849457430402</v>
      </c>
      <c r="G877" s="2">
        <v>1030.3011293383199</v>
      </c>
      <c r="H877" s="2">
        <v>0.32776235477866</v>
      </c>
      <c r="I877" s="2">
        <v>1037.8191196319999</v>
      </c>
      <c r="J877" s="2">
        <v>0.39256282925741098</v>
      </c>
      <c r="K877" s="2">
        <v>1024.69311834531</v>
      </c>
      <c r="L877" s="2">
        <v>0.19169875742805201</v>
      </c>
    </row>
    <row r="878" spans="1:12" x14ac:dyDescent="0.3">
      <c r="A878" s="2">
        <v>1034.3604681004399</v>
      </c>
      <c r="B878" s="2">
        <v>0.37610156398446198</v>
      </c>
      <c r="C878" s="2">
        <v>1023.21357064415</v>
      </c>
      <c r="D878" s="2">
        <v>0.115684575603736</v>
      </c>
      <c r="E878" s="2">
        <v>1036.9470189625599</v>
      </c>
      <c r="F878" s="2">
        <v>0.38112624258710098</v>
      </c>
      <c r="G878" s="2">
        <v>1030.35739593779</v>
      </c>
      <c r="H878" s="2">
        <v>0.32903290226288601</v>
      </c>
      <c r="I878" s="2">
        <v>1038.0067515230301</v>
      </c>
      <c r="J878" s="2">
        <v>0.39318409028934298</v>
      </c>
      <c r="K878" s="2">
        <v>1024.75227558351</v>
      </c>
      <c r="L878" s="2">
        <v>0.19554076668533299</v>
      </c>
    </row>
    <row r="879" spans="1:12" x14ac:dyDescent="0.3">
      <c r="A879" s="2">
        <v>1034.55645010342</v>
      </c>
      <c r="B879" s="2">
        <v>0.37804103694606001</v>
      </c>
      <c r="C879" s="2">
        <v>1023.2232702067701</v>
      </c>
      <c r="D879" s="2">
        <v>0.11592535341167499</v>
      </c>
      <c r="E879" s="2">
        <v>1037.21782227416</v>
      </c>
      <c r="F879" s="2">
        <v>0.38235267777865001</v>
      </c>
      <c r="G879" s="2">
        <v>1030.41366253725</v>
      </c>
      <c r="H879" s="2">
        <v>0.33029268130579797</v>
      </c>
      <c r="I879" s="2">
        <v>1038.1352579802699</v>
      </c>
      <c r="J879" s="2">
        <v>0.39358093972886599</v>
      </c>
      <c r="K879" s="2">
        <v>1024.81143282171</v>
      </c>
      <c r="L879" s="2">
        <v>0.19941834826416899</v>
      </c>
    </row>
    <row r="880" spans="1:12" x14ac:dyDescent="0.3">
      <c r="A880" s="2">
        <v>1034.75243210639</v>
      </c>
      <c r="B880" s="2">
        <v>0.37988616132827602</v>
      </c>
      <c r="C880" s="2">
        <v>1023.23296976939</v>
      </c>
      <c r="D880" s="2">
        <v>0.116169242350518</v>
      </c>
      <c r="E880" s="2">
        <v>1037.37528150098</v>
      </c>
      <c r="F880" s="2">
        <v>0.38300888812021</v>
      </c>
      <c r="G880" s="2">
        <v>1030.4699291367201</v>
      </c>
      <c r="H880" s="2">
        <v>0.33154212881151601</v>
      </c>
      <c r="I880" s="2">
        <v>1038.2637644375</v>
      </c>
      <c r="J880" s="2">
        <v>0.39395482648102498</v>
      </c>
      <c r="K880" s="2">
        <v>1024.87059005991</v>
      </c>
      <c r="L880" s="2">
        <v>0.20332833849541901</v>
      </c>
    </row>
    <row r="881" spans="1:12" x14ac:dyDescent="0.3">
      <c r="A881" s="2">
        <v>1034.9484141093701</v>
      </c>
      <c r="B881" s="2">
        <v>0.38164016747725299</v>
      </c>
      <c r="C881" s="2">
        <v>1023.24266933201</v>
      </c>
      <c r="D881" s="2">
        <v>0.11641625057364099</v>
      </c>
      <c r="E881" s="2">
        <v>1037.53274072779</v>
      </c>
      <c r="F881" s="2">
        <v>0.38362547878157599</v>
      </c>
      <c r="G881" s="2">
        <v>1030.5261957361799</v>
      </c>
      <c r="H881" s="2">
        <v>0.33278169944285801</v>
      </c>
      <c r="I881" s="2">
        <v>1038.39227089474</v>
      </c>
      <c r="J881" s="2">
        <v>0.39430532962366899</v>
      </c>
      <c r="K881" s="2">
        <v>1024.96338163826</v>
      </c>
      <c r="L881" s="2">
        <v>0.209519578193718</v>
      </c>
    </row>
    <row r="882" spans="1:12" x14ac:dyDescent="0.3">
      <c r="A882" s="2">
        <v>1035.14439611235</v>
      </c>
      <c r="B882" s="2">
        <v>0.38330971517777102</v>
      </c>
      <c r="C882" s="2">
        <v>1023.25236889463</v>
      </c>
      <c r="D882" s="2">
        <v>0.116666385485392</v>
      </c>
      <c r="E882" s="2">
        <v>1037.6901999546001</v>
      </c>
      <c r="F882" s="2">
        <v>0.384204787352532</v>
      </c>
      <c r="G882" s="2">
        <v>1030.58246233565</v>
      </c>
      <c r="H882" s="2">
        <v>0.334011056535166</v>
      </c>
      <c r="I882" s="2">
        <v>1038.5207773519801</v>
      </c>
      <c r="J882" s="2">
        <v>0.39463278468555002</v>
      </c>
      <c r="K882" s="2">
        <v>1025.0561732166</v>
      </c>
      <c r="L882" s="2">
        <v>0.21577242522540199</v>
      </c>
    </row>
    <row r="883" spans="1:12" x14ac:dyDescent="0.3">
      <c r="A883" s="2">
        <v>1035.3403781153199</v>
      </c>
      <c r="B883" s="2">
        <v>0.38489955936063303</v>
      </c>
      <c r="C883" s="2">
        <v>1023.26206845724</v>
      </c>
      <c r="D883" s="2">
        <v>0.116919653718975</v>
      </c>
      <c r="E883" s="2">
        <v>1037.8476591814101</v>
      </c>
      <c r="F883" s="2">
        <v>0.38474822072975301</v>
      </c>
      <c r="G883" s="2">
        <v>1030.6387289351201</v>
      </c>
      <c r="H883" s="2">
        <v>0.33522976219060502</v>
      </c>
      <c r="I883" s="2">
        <v>1038.6492838092199</v>
      </c>
      <c r="J883" s="2">
        <v>0.39493827469173098</v>
      </c>
      <c r="K883" s="2">
        <v>1025.2195969024999</v>
      </c>
      <c r="L883" s="2">
        <v>0.22690502143990501</v>
      </c>
    </row>
    <row r="884" spans="1:12" x14ac:dyDescent="0.3">
      <c r="A884" s="2">
        <v>1035.5363601183001</v>
      </c>
      <c r="B884" s="2">
        <v>0.38640870035897701</v>
      </c>
      <c r="C884" s="2">
        <v>1023.27176801986</v>
      </c>
      <c r="D884" s="2">
        <v>0.117176061357866</v>
      </c>
      <c r="E884" s="2">
        <v>1038.0051184082199</v>
      </c>
      <c r="F884" s="2">
        <v>0.38525653947441002</v>
      </c>
      <c r="G884" s="2">
        <v>1030.6949955345799</v>
      </c>
      <c r="H884" s="2">
        <v>0.33643810978080002</v>
      </c>
      <c r="I884" s="2">
        <v>1038.77779026645</v>
      </c>
      <c r="J884" s="2">
        <v>0.39522245022490499</v>
      </c>
      <c r="K884" s="2">
        <v>1025.3830205883901</v>
      </c>
      <c r="L884" s="2">
        <v>0.23815029145734701</v>
      </c>
    </row>
    <row r="885" spans="1:12" x14ac:dyDescent="0.3">
      <c r="A885" s="2">
        <v>1035.73234212128</v>
      </c>
      <c r="B885" s="2">
        <v>0.387831039445663</v>
      </c>
      <c r="C885" s="2">
        <v>1023.28146758248</v>
      </c>
      <c r="D885" s="2">
        <v>0.11743561338887901</v>
      </c>
      <c r="E885" s="2">
        <v>1038.16257763504</v>
      </c>
      <c r="F885" s="2">
        <v>0.38573032984651301</v>
      </c>
      <c r="G885" s="2">
        <v>1030.75126213405</v>
      </c>
      <c r="H885" s="2">
        <v>0.33763643966672702</v>
      </c>
      <c r="I885" s="2">
        <v>1038.90629672369</v>
      </c>
      <c r="J885" s="2">
        <v>0.39548545945076802</v>
      </c>
      <c r="K885" s="2">
        <v>1025.54644427429</v>
      </c>
      <c r="L885" s="2">
        <v>0.24946698773911799</v>
      </c>
    </row>
    <row r="886" spans="1:12" x14ac:dyDescent="0.3">
      <c r="A886" s="2">
        <v>1035.8396292694799</v>
      </c>
      <c r="B886" s="2">
        <v>0.38857304150659799</v>
      </c>
      <c r="C886" s="2">
        <v>1023.2911671451</v>
      </c>
      <c r="D886" s="2">
        <v>0.11769831550758</v>
      </c>
      <c r="E886" s="2">
        <v>1038.4057596140799</v>
      </c>
      <c r="F886" s="2">
        <v>0.38639587205152398</v>
      </c>
      <c r="G886" s="2">
        <v>1030.80752873352</v>
      </c>
      <c r="H886" s="2">
        <v>0.33882434498410202</v>
      </c>
      <c r="I886" s="2">
        <v>1039.0348031809301</v>
      </c>
      <c r="J886" s="2">
        <v>0.39572747117141199</v>
      </c>
      <c r="K886" s="2">
        <v>1025.70986796018</v>
      </c>
      <c r="L886" s="2">
        <v>0.26082001132083299</v>
      </c>
    </row>
    <row r="887" spans="1:12" x14ac:dyDescent="0.3">
      <c r="A887" s="2">
        <v>1035.9034009633599</v>
      </c>
      <c r="B887" s="2">
        <v>0.38900331388673398</v>
      </c>
      <c r="C887" s="2">
        <v>1023.3068631590399</v>
      </c>
      <c r="D887" s="2">
        <v>0.11813011500984499</v>
      </c>
      <c r="E887" s="2">
        <v>1038.77732985287</v>
      </c>
      <c r="F887" s="2">
        <v>0.38726362091845501</v>
      </c>
      <c r="G887" s="2">
        <v>1030.8637953329801</v>
      </c>
      <c r="H887" s="2">
        <v>0.34000145398793202</v>
      </c>
      <c r="I887" s="2">
        <v>1039.1633096381699</v>
      </c>
      <c r="J887" s="2">
        <v>0.395948860066835</v>
      </c>
      <c r="K887" s="2">
        <v>1025.8732916460699</v>
      </c>
      <c r="L887" s="2">
        <v>0.272179640886134</v>
      </c>
    </row>
    <row r="888" spans="1:12" x14ac:dyDescent="0.3">
      <c r="A888" s="2">
        <v>1035.9671726572501</v>
      </c>
      <c r="B888" s="2">
        <v>0.38942628736659402</v>
      </c>
      <c r="C888" s="2">
        <v>1023.31757048396</v>
      </c>
      <c r="D888" s="2">
        <v>0.118429422027043</v>
      </c>
      <c r="E888" s="2">
        <v>1039.1489000916599</v>
      </c>
      <c r="F888" s="2">
        <v>0.38796028535412203</v>
      </c>
      <c r="G888" s="2">
        <v>1030.9200619324499</v>
      </c>
      <c r="H888" s="2">
        <v>0.34116827739321498</v>
      </c>
      <c r="I888" s="2">
        <v>1039.29181609541</v>
      </c>
      <c r="J888" s="2">
        <v>0.39615055306557201</v>
      </c>
      <c r="K888" s="2">
        <v>1026.0367153319701</v>
      </c>
      <c r="L888" s="2">
        <v>0.28352007776560201</v>
      </c>
    </row>
    <row r="889" spans="1:12" x14ac:dyDescent="0.3">
      <c r="A889" s="2">
        <v>1036.0309443511301</v>
      </c>
      <c r="B889" s="2">
        <v>0.38984186036228402</v>
      </c>
      <c r="C889" s="2">
        <v>1023.32827780887</v>
      </c>
      <c r="D889" s="2">
        <v>0.11873257504864999</v>
      </c>
      <c r="E889" s="2">
        <v>1039.52047033044</v>
      </c>
      <c r="F889" s="2">
        <v>0.38849613019035101</v>
      </c>
      <c r="G889" s="2">
        <v>1030.97632853191</v>
      </c>
      <c r="H889" s="2">
        <v>0.34232527734145202</v>
      </c>
      <c r="I889" s="2">
        <v>1039.4203225526401</v>
      </c>
      <c r="J889" s="2">
        <v>0.39633353872452298</v>
      </c>
      <c r="K889" s="2">
        <v>1026.20013901786</v>
      </c>
      <c r="L889" s="2">
        <v>0.29481936581148499</v>
      </c>
    </row>
    <row r="890" spans="1:12" x14ac:dyDescent="0.3">
      <c r="A890" s="2">
        <v>1036.14230969348</v>
      </c>
      <c r="B890" s="2">
        <v>0.39054896945216599</v>
      </c>
      <c r="C890" s="2">
        <v>1023.3353673678801</v>
      </c>
      <c r="D890" s="2">
        <v>0.118935417463623</v>
      </c>
      <c r="E890" s="2">
        <v>1039.8920405692299</v>
      </c>
      <c r="F890" s="2">
        <v>0.388880828356365</v>
      </c>
      <c r="G890" s="2">
        <v>1031.0151671365099</v>
      </c>
      <c r="H890" s="2">
        <v>0.34311792487211001</v>
      </c>
      <c r="I890" s="2">
        <v>1039.5488290098799</v>
      </c>
      <c r="J890" s="2">
        <v>0.39649750672904199</v>
      </c>
      <c r="K890" s="2">
        <v>1026.3635627037499</v>
      </c>
      <c r="L890" s="2">
        <v>0.30605845110496199</v>
      </c>
    </row>
    <row r="891" spans="1:12" x14ac:dyDescent="0.3">
      <c r="A891" s="2">
        <v>1036.2536750358299</v>
      </c>
      <c r="B891" s="2">
        <v>0.39123228068621801</v>
      </c>
      <c r="C891" s="2">
        <v>1023.34245692689</v>
      </c>
      <c r="D891" s="2">
        <v>0.11913995021505699</v>
      </c>
      <c r="E891" s="2">
        <v>1040.2636108080201</v>
      </c>
      <c r="F891" s="2">
        <v>0.38912336290603</v>
      </c>
      <c r="G891" s="2">
        <v>1031.0540057411099</v>
      </c>
      <c r="H891" s="2">
        <v>0.34390527039240099</v>
      </c>
      <c r="I891" s="2">
        <v>1039.67733546712</v>
      </c>
      <c r="J891" s="2">
        <v>0.39664231191237997</v>
      </c>
      <c r="K891" s="2">
        <v>1026.5269863896499</v>
      </c>
      <c r="L891" s="2">
        <v>0.31722082660821799</v>
      </c>
    </row>
    <row r="892" spans="1:12" x14ac:dyDescent="0.3">
      <c r="A892" s="2">
        <v>1036.3650403781801</v>
      </c>
      <c r="B892" s="2">
        <v>0.391891844831255</v>
      </c>
      <c r="C892" s="2">
        <v>1023.3495464859</v>
      </c>
      <c r="D892" s="2">
        <v>0.11934617356082999</v>
      </c>
      <c r="E892" s="2">
        <v>1040.63518104681</v>
      </c>
      <c r="F892" s="2">
        <v>0.38923227331057603</v>
      </c>
      <c r="G892" s="2">
        <v>1031.0928443457001</v>
      </c>
      <c r="H892" s="2">
        <v>0.34468754478230601</v>
      </c>
      <c r="I892" s="2">
        <v>1039.80584192436</v>
      </c>
      <c r="J892" s="2">
        <v>0.39676879157779099</v>
      </c>
      <c r="K892" s="2">
        <v>1026.6904100755401</v>
      </c>
      <c r="L892" s="2">
        <v>0.32829204664091299</v>
      </c>
    </row>
    <row r="893" spans="1:12" x14ac:dyDescent="0.3">
      <c r="A893" s="2">
        <v>1036.47640572053</v>
      </c>
      <c r="B893" s="2">
        <v>0.39252792851256202</v>
      </c>
      <c r="C893" s="2">
        <v>1023.3566360449</v>
      </c>
      <c r="D893" s="2">
        <v>0.11955408670616</v>
      </c>
      <c r="E893" s="2">
        <v>1041.0067512855901</v>
      </c>
      <c r="F893" s="2">
        <v>0.38921600440053999</v>
      </c>
      <c r="G893" s="2">
        <v>1031.1316829503</v>
      </c>
      <c r="H893" s="2">
        <v>0.345465284008241</v>
      </c>
      <c r="I893" s="2">
        <v>1039.9343483815901</v>
      </c>
      <c r="J893" s="2">
        <v>0.39687767855960099</v>
      </c>
      <c r="K893" s="2">
        <v>1026.85383376144</v>
      </c>
      <c r="L893" s="2">
        <v>0.33925940716349701</v>
      </c>
    </row>
    <row r="894" spans="1:12" x14ac:dyDescent="0.3">
      <c r="A894" s="2">
        <v>1036.654105394</v>
      </c>
      <c r="B894" s="2">
        <v>0.39349535116211098</v>
      </c>
      <c r="C894" s="2">
        <v>1023.36372560391</v>
      </c>
      <c r="D894" s="2">
        <v>0.119763690369207</v>
      </c>
      <c r="E894" s="2">
        <v>1041.37832152438</v>
      </c>
      <c r="F894" s="2">
        <v>0.38908286168185502</v>
      </c>
      <c r="G894" s="2">
        <v>1031.1705215549</v>
      </c>
      <c r="H894" s="2">
        <v>0.34623838246273397</v>
      </c>
      <c r="I894" s="2">
        <v>1040.0628548388299</v>
      </c>
      <c r="J894" s="2">
        <v>0.396969301708606</v>
      </c>
      <c r="K894" s="2">
        <v>1027.0172574473299</v>
      </c>
      <c r="L894" s="2">
        <v>0.35011132910694898</v>
      </c>
    </row>
    <row r="895" spans="1:12" x14ac:dyDescent="0.3">
      <c r="A895" s="2">
        <v>1036.83180506746</v>
      </c>
      <c r="B895" s="2">
        <v>0.39440543347684298</v>
      </c>
      <c r="C895" s="2">
        <v>1023.3708151629201</v>
      </c>
      <c r="D895" s="2">
        <v>0.119974982986192</v>
      </c>
      <c r="E895" s="2">
        <v>1041.7498917631699</v>
      </c>
      <c r="F895" s="2">
        <v>0.38884063130940499</v>
      </c>
      <c r="G895" s="2">
        <v>1031.19706542893</v>
      </c>
      <c r="H895" s="2">
        <v>0.34676372385430498</v>
      </c>
      <c r="I895" s="2">
        <v>1040.19136129607</v>
      </c>
      <c r="J895" s="2">
        <v>0.39704388854363898</v>
      </c>
      <c r="K895" s="2">
        <v>1027.1806811332201</v>
      </c>
      <c r="L895" s="2">
        <v>0.36083704908784903</v>
      </c>
    </row>
    <row r="896" spans="1:12" x14ac:dyDescent="0.3">
      <c r="A896" s="2">
        <v>1037.00950474093</v>
      </c>
      <c r="B896" s="2">
        <v>0.395259599985749</v>
      </c>
      <c r="C896" s="2">
        <v>1023.37575890764</v>
      </c>
      <c r="D896" s="2">
        <v>0.120123321401338</v>
      </c>
      <c r="E896" s="2">
        <v>1042.12146200196</v>
      </c>
      <c r="F896" s="2">
        <v>0.38849635314159098</v>
      </c>
      <c r="G896" s="2">
        <v>1031.2236093029601</v>
      </c>
      <c r="H896" s="2">
        <v>0.34728656329297602</v>
      </c>
      <c r="I896" s="2">
        <v>1040.3198677533101</v>
      </c>
      <c r="J896" s="2">
        <v>0.39710175010681797</v>
      </c>
      <c r="K896" s="2">
        <v>1027.34410481912</v>
      </c>
      <c r="L896" s="2">
        <v>0.37142615664511902</v>
      </c>
    </row>
    <row r="897" spans="1:12" x14ac:dyDescent="0.3">
      <c r="A897" s="2">
        <v>1037.3271620326</v>
      </c>
      <c r="B897" s="2">
        <v>0.39665188151955599</v>
      </c>
      <c r="C897" s="2">
        <v>1023.38070265237</v>
      </c>
      <c r="D897" s="2">
        <v>0.120272482052577</v>
      </c>
      <c r="E897" s="2">
        <v>1042.4930322407399</v>
      </c>
      <c r="F897" s="2">
        <v>0.38805666841971098</v>
      </c>
      <c r="G897" s="2">
        <v>1031.2501531769899</v>
      </c>
      <c r="H897" s="2">
        <v>0.347807227231125</v>
      </c>
      <c r="I897" s="2">
        <v>1040.4483742105499</v>
      </c>
      <c r="J897" s="2">
        <v>0.39714334072579</v>
      </c>
      <c r="K897" s="2">
        <v>1027.50752850501</v>
      </c>
      <c r="L897" s="2">
        <v>0.38186895810327698</v>
      </c>
    </row>
    <row r="898" spans="1:12" x14ac:dyDescent="0.3">
      <c r="A898" s="2">
        <v>1037.64481932428</v>
      </c>
      <c r="B898" s="2">
        <v>0.397877670170175</v>
      </c>
      <c r="C898" s="2">
        <v>1023.3856463971</v>
      </c>
      <c r="D898" s="2">
        <v>0.12042246623647899</v>
      </c>
      <c r="E898" s="2">
        <v>1042.86460247953</v>
      </c>
      <c r="F898" s="2">
        <v>0.38752791202230502</v>
      </c>
      <c r="G898" s="2">
        <v>1031.2766970510199</v>
      </c>
      <c r="H898" s="2">
        <v>0.34832577720142799</v>
      </c>
      <c r="I898" s="2">
        <v>1040.57688066778</v>
      </c>
      <c r="J898" s="2">
        <v>0.39716928545445701</v>
      </c>
      <c r="K898" s="2">
        <v>1027.6709521908999</v>
      </c>
      <c r="L898" s="2">
        <v>0.39215710355425998</v>
      </c>
    </row>
    <row r="899" spans="1:12" x14ac:dyDescent="0.3">
      <c r="A899" s="2">
        <v>1037.96247661596</v>
      </c>
      <c r="B899" s="2">
        <v>0.39894485249685002</v>
      </c>
      <c r="C899" s="2">
        <v>1023.39059014183</v>
      </c>
      <c r="D899" s="2">
        <v>0.12057327144901001</v>
      </c>
      <c r="E899" s="2">
        <v>1043.2361727183199</v>
      </c>
      <c r="F899" s="2">
        <v>0.38691607271499201</v>
      </c>
      <c r="G899" s="2">
        <v>1031.30324092506</v>
      </c>
      <c r="H899" s="2">
        <v>0.34884190301515</v>
      </c>
      <c r="I899" s="2">
        <v>1040.70538712502</v>
      </c>
      <c r="J899" s="2">
        <v>0.397179912512932</v>
      </c>
      <c r="K899" s="2">
        <v>1027.8343758768001</v>
      </c>
      <c r="L899" s="2">
        <v>0.40228486018732101</v>
      </c>
    </row>
    <row r="900" spans="1:12" x14ac:dyDescent="0.3">
      <c r="A900" s="2">
        <v>1038.28013390763</v>
      </c>
      <c r="B900" s="2">
        <v>0.39986140768755701</v>
      </c>
      <c r="C900" s="2">
        <v>1023.39553388655</v>
      </c>
      <c r="D900" s="2">
        <v>0.120724895565683</v>
      </c>
      <c r="E900" s="2">
        <v>1043.6077429571001</v>
      </c>
      <c r="F900" s="2">
        <v>0.38622679993036801</v>
      </c>
      <c r="G900" s="2">
        <v>1031.32978479909</v>
      </c>
      <c r="H900" s="2">
        <v>0.34935549363504598</v>
      </c>
      <c r="I900" s="2">
        <v>1040.8338935822601</v>
      </c>
      <c r="J900" s="2">
        <v>0.397175100358858</v>
      </c>
      <c r="K900" s="2">
        <v>1027.94347701374</v>
      </c>
      <c r="L900" s="2">
        <v>0.40895251058562998</v>
      </c>
    </row>
    <row r="901" spans="1:12" x14ac:dyDescent="0.3">
      <c r="A901" s="2">
        <v>1038.76096857377</v>
      </c>
      <c r="B901" s="2">
        <v>0.40097912455947399</v>
      </c>
      <c r="C901" s="2">
        <v>1023.40047763128</v>
      </c>
      <c r="D901" s="2">
        <v>0.12087733966276699</v>
      </c>
      <c r="E901" s="2">
        <v>1043.97931319589</v>
      </c>
      <c r="F901" s="2">
        <v>0.38546541510915</v>
      </c>
      <c r="G901" s="2">
        <v>1031.3563286731201</v>
      </c>
      <c r="H901" s="2">
        <v>0.349866883549244</v>
      </c>
      <c r="I901" s="2">
        <v>1040.9624000394999</v>
      </c>
      <c r="J901" s="2">
        <v>0.39715528825419499</v>
      </c>
      <c r="K901" s="2">
        <v>1028.0525781506799</v>
      </c>
      <c r="L901" s="2">
        <v>0.41554127861171197</v>
      </c>
    </row>
    <row r="902" spans="1:12" x14ac:dyDescent="0.3">
      <c r="A902" s="2">
        <v>1039.2418032399</v>
      </c>
      <c r="B902" s="2">
        <v>0.40179448331506001</v>
      </c>
      <c r="C902" s="2">
        <v>1023.4054213760101</v>
      </c>
      <c r="D902" s="2">
        <v>0.121030604633133</v>
      </c>
      <c r="E902" s="2">
        <v>1044.3508834346801</v>
      </c>
      <c r="F902" s="2">
        <v>0.38463690410156098</v>
      </c>
      <c r="G902" s="2">
        <v>1031.3828725471501</v>
      </c>
      <c r="H902" s="2">
        <v>0.350376268081798</v>
      </c>
      <c r="I902" s="2">
        <v>1041.09090649673</v>
      </c>
      <c r="J902" s="2">
        <v>0.39712102145653</v>
      </c>
      <c r="K902" s="2">
        <v>1028.0649630841399</v>
      </c>
      <c r="L902" s="2">
        <v>0.41628410932229498</v>
      </c>
    </row>
    <row r="903" spans="1:12" x14ac:dyDescent="0.3">
      <c r="A903" s="2">
        <v>1039.7226379060301</v>
      </c>
      <c r="B903" s="2">
        <v>0.40233143703920099</v>
      </c>
      <c r="C903" s="2">
        <v>1023.41036512073</v>
      </c>
      <c r="D903" s="2">
        <v>0.121184688678007</v>
      </c>
      <c r="E903" s="2">
        <v>1044.72245367347</v>
      </c>
      <c r="F903" s="2">
        <v>0.38374592780893002</v>
      </c>
      <c r="G903" s="2">
        <v>1031.40141381489</v>
      </c>
      <c r="H903" s="2">
        <v>0.35073069769461002</v>
      </c>
      <c r="I903" s="2">
        <v>1041.21941295397</v>
      </c>
      <c r="J903" s="2">
        <v>0.39707270320642402</v>
      </c>
      <c r="K903" s="2">
        <v>1028.0773480175999</v>
      </c>
      <c r="L903" s="2">
        <v>0.41702589833985898</v>
      </c>
    </row>
    <row r="904" spans="1:12" x14ac:dyDescent="0.3">
      <c r="A904" s="2">
        <v>1040.2034725721601</v>
      </c>
      <c r="B904" s="2">
        <v>0.40261250953191302</v>
      </c>
      <c r="C904" s="2">
        <v>1023.41530886546</v>
      </c>
      <c r="D904" s="2">
        <v>0.121339590505034</v>
      </c>
      <c r="E904" s="2">
        <v>1045.0940239122499</v>
      </c>
      <c r="F904" s="2">
        <v>0.382796862639672</v>
      </c>
      <c r="G904" s="2">
        <v>1031.4199550826299</v>
      </c>
      <c r="H904" s="2">
        <v>0.351083834115546</v>
      </c>
      <c r="I904" s="2">
        <v>1041.3479194112099</v>
      </c>
      <c r="J904" s="2">
        <v>0.39701063781775298</v>
      </c>
      <c r="K904" s="2">
        <v>1028.0897329510599</v>
      </c>
      <c r="L904" s="2">
        <v>0.41776663898177702</v>
      </c>
    </row>
    <row r="905" spans="1:12" x14ac:dyDescent="0.3">
      <c r="A905" s="2">
        <v>1040.6843072382901</v>
      </c>
      <c r="B905" s="2">
        <v>0.40265882416901799</v>
      </c>
      <c r="C905" s="2">
        <v>1023.42025261019</v>
      </c>
      <c r="D905" s="2">
        <v>0.121495311250118</v>
      </c>
      <c r="E905" s="2">
        <v>1045.46559415104</v>
      </c>
      <c r="F905" s="2">
        <v>0.38179382136172502</v>
      </c>
      <c r="G905" s="2">
        <v>1031.4384963503801</v>
      </c>
      <c r="H905" s="2">
        <v>0.35143586043520297</v>
      </c>
      <c r="I905" s="2">
        <v>1041.47642586845</v>
      </c>
      <c r="J905" s="2">
        <v>0.39693508778902598</v>
      </c>
      <c r="K905" s="2">
        <v>1028.1021178845201</v>
      </c>
      <c r="L905" s="2">
        <v>0.41850632770542101</v>
      </c>
    </row>
    <row r="906" spans="1:12" x14ac:dyDescent="0.3">
      <c r="A906" s="2">
        <v>1041.1651419044299</v>
      </c>
      <c r="B906" s="2">
        <v>0.40249018985725699</v>
      </c>
      <c r="C906" s="2">
        <v>1023.42519635492</v>
      </c>
      <c r="D906" s="2">
        <v>0.121651851001262</v>
      </c>
      <c r="E906" s="2">
        <v>1045.8371643898299</v>
      </c>
      <c r="F906" s="2">
        <v>0.38074066147261998</v>
      </c>
      <c r="G906" s="2">
        <v>1031.45703761812</v>
      </c>
      <c r="H906" s="2">
        <v>0.35178691627985498</v>
      </c>
      <c r="I906" s="2">
        <v>1041.60493232569</v>
      </c>
      <c r="J906" s="2">
        <v>0.39684634094739002</v>
      </c>
      <c r="K906" s="2">
        <v>1028.1212631173701</v>
      </c>
      <c r="L906" s="2">
        <v>0.41964769350812398</v>
      </c>
    </row>
    <row r="907" spans="1:12" x14ac:dyDescent="0.3">
      <c r="A907" s="2">
        <v>1041.6459765705599</v>
      </c>
      <c r="B907" s="2">
        <v>0.40212513305562703</v>
      </c>
      <c r="C907" s="2">
        <v>1023.43014009964</v>
      </c>
      <c r="D907" s="2">
        <v>0.12180920684407399</v>
      </c>
      <c r="E907" s="2">
        <v>1046.20873462862</v>
      </c>
      <c r="F907" s="2">
        <v>0.37964099104760701</v>
      </c>
      <c r="G907" s="2">
        <v>1031.4755788858599</v>
      </c>
      <c r="H907" s="2">
        <v>0.352136814273393</v>
      </c>
      <c r="I907" s="2">
        <v>1041.7334387829201</v>
      </c>
      <c r="J907" s="2">
        <v>0.39674472412578898</v>
      </c>
      <c r="K907" s="2">
        <v>1028.14040835022</v>
      </c>
      <c r="L907" s="2">
        <v>0.42078652096083002</v>
      </c>
    </row>
    <row r="908" spans="1:12" x14ac:dyDescent="0.3">
      <c r="A908" s="2">
        <v>1042.1268112366899</v>
      </c>
      <c r="B908" s="2">
        <v>0.40158088028508698</v>
      </c>
      <c r="C908" s="2">
        <v>1023.43508384437</v>
      </c>
      <c r="D908" s="2">
        <v>0.121967377666702</v>
      </c>
      <c r="E908" s="2">
        <v>1046.5803048673999</v>
      </c>
      <c r="F908" s="2">
        <v>0.37849820251755301</v>
      </c>
      <c r="G908" s="2">
        <v>1031.4941201536001</v>
      </c>
      <c r="H908" s="2">
        <v>0.352485405580237</v>
      </c>
      <c r="I908" s="2">
        <v>1041.95496253483</v>
      </c>
      <c r="J908" s="2">
        <v>0.39654023231311197</v>
      </c>
      <c r="K908" s="2">
        <v>1028.15955358307</v>
      </c>
      <c r="L908" s="2">
        <v>0.421922792927653</v>
      </c>
    </row>
    <row r="909" spans="1:12" x14ac:dyDescent="0.3">
      <c r="A909" s="2">
        <v>1042.60764590282</v>
      </c>
      <c r="B909" s="2">
        <v>0.40087336139330398</v>
      </c>
      <c r="C909" s="2">
        <v>1023.4400275891001</v>
      </c>
      <c r="D909" s="2">
        <v>0.122126364648814</v>
      </c>
      <c r="E909" s="2">
        <v>1046.9518751061901</v>
      </c>
      <c r="F909" s="2">
        <v>0.37731549093130601</v>
      </c>
      <c r="G909" s="2">
        <v>1031.51266142134</v>
      </c>
      <c r="H909" s="2">
        <v>0.35283289783387201</v>
      </c>
      <c r="I909" s="2">
        <v>1042.1764862867401</v>
      </c>
      <c r="J909" s="2">
        <v>0.39629995294395598</v>
      </c>
      <c r="K909" s="2">
        <v>1028.1786988159199</v>
      </c>
      <c r="L909" s="2">
        <v>0.423056499815398</v>
      </c>
    </row>
    <row r="910" spans="1:12" x14ac:dyDescent="0.3">
      <c r="A910" s="2">
        <v>1043.08848056895</v>
      </c>
      <c r="B910" s="2">
        <v>0.40001726361934498</v>
      </c>
      <c r="C910" s="2">
        <v>1023.44497133382</v>
      </c>
      <c r="D910" s="2">
        <v>0.122286167409795</v>
      </c>
      <c r="E910" s="2">
        <v>1047.32344534498</v>
      </c>
      <c r="F910" s="2">
        <v>0.37609586410893903</v>
      </c>
      <c r="G910" s="2">
        <v>1031.5312026890899</v>
      </c>
      <c r="H910" s="2">
        <v>0.35317947682065098</v>
      </c>
      <c r="I910" s="2">
        <v>1042.56159203691</v>
      </c>
      <c r="J910" s="2">
        <v>0.395801348633116</v>
      </c>
      <c r="K910" s="2">
        <v>1028.1978440487701</v>
      </c>
      <c r="L910" s="2">
        <v>0.42418764277883803</v>
      </c>
    </row>
    <row r="911" spans="1:12" x14ac:dyDescent="0.3">
      <c r="A911" s="2">
        <v>1043.56931523509</v>
      </c>
      <c r="B911" s="2">
        <v>0.39902610959415002</v>
      </c>
      <c r="C911" s="2">
        <v>1023.44991507855</v>
      </c>
      <c r="D911" s="2">
        <v>0.122446784404468</v>
      </c>
      <c r="E911" s="2">
        <v>1047.6950155837701</v>
      </c>
      <c r="F911" s="2">
        <v>0.37484215648065899</v>
      </c>
      <c r="G911" s="2">
        <v>1031.5497439568301</v>
      </c>
      <c r="H911" s="2">
        <v>0.353524955000937</v>
      </c>
      <c r="I911" s="2">
        <v>1043.17561124384</v>
      </c>
      <c r="J911" s="2">
        <v>0.39480953268005697</v>
      </c>
      <c r="K911" s="2">
        <v>1028.21698928162</v>
      </c>
      <c r="L911" s="2">
        <v>0.42531620914927198</v>
      </c>
    </row>
    <row r="912" spans="1:12" x14ac:dyDescent="0.3">
      <c r="A912" s="2">
        <v>1044.05014990122</v>
      </c>
      <c r="B912" s="2">
        <v>0.39791233226685901</v>
      </c>
      <c r="C912" s="2">
        <v>1023.45485882328</v>
      </c>
      <c r="D912" s="2">
        <v>0.122608214708678</v>
      </c>
      <c r="E912" s="2">
        <v>1048.06658582255</v>
      </c>
      <c r="F912" s="2">
        <v>0.37355704441787702</v>
      </c>
      <c r="G912" s="2">
        <v>1031.56828522457</v>
      </c>
      <c r="H912" s="2">
        <v>0.35386912461243297</v>
      </c>
      <c r="I912" s="2">
        <v>1043.7896304507699</v>
      </c>
      <c r="J912" s="2">
        <v>0.39359975050747498</v>
      </c>
      <c r="K912" s="2">
        <v>1028.25020019831</v>
      </c>
      <c r="L912" s="2">
        <v>0.42726775320120303</v>
      </c>
    </row>
    <row r="913" spans="1:12" x14ac:dyDescent="0.3">
      <c r="A913" s="2">
        <v>1044.5309845673501</v>
      </c>
      <c r="B913" s="2">
        <v>0.39668734227611202</v>
      </c>
      <c r="C913" s="2">
        <v>1023.45980256801</v>
      </c>
      <c r="D913" s="2">
        <v>0.122770457860101</v>
      </c>
      <c r="E913" s="2">
        <v>1048.4381560613399</v>
      </c>
      <c r="F913" s="2">
        <v>0.37224306846076599</v>
      </c>
      <c r="G913" s="2">
        <v>1031.5868264923099</v>
      </c>
      <c r="H913" s="2">
        <v>0.35421213501801602</v>
      </c>
      <c r="I913" s="2">
        <v>1044.4036496577</v>
      </c>
      <c r="J913" s="2">
        <v>0.39219674284274603</v>
      </c>
      <c r="K913" s="2">
        <v>1028.28341111499</v>
      </c>
      <c r="L913" s="2">
        <v>0.429211391849743</v>
      </c>
    </row>
    <row r="914" spans="1:12" x14ac:dyDescent="0.3">
      <c r="A914" s="2">
        <v>1045.0118192334801</v>
      </c>
      <c r="B914" s="2">
        <v>0.39536159771509799</v>
      </c>
      <c r="C914" s="2">
        <v>1023.46474631273</v>
      </c>
      <c r="D914" s="2">
        <v>0.122933513112281</v>
      </c>
      <c r="E914" s="2">
        <v>1048.80972630013</v>
      </c>
      <c r="F914" s="2">
        <v>0.37090263982849803</v>
      </c>
      <c r="G914" s="2">
        <v>1031.6053677600501</v>
      </c>
      <c r="H914" s="2">
        <v>0.35455420975458402</v>
      </c>
      <c r="I914" s="2">
        <v>1045.01766886464</v>
      </c>
      <c r="J914" s="2">
        <v>0.390622722227917</v>
      </c>
      <c r="K914" s="2">
        <v>1028.31662203168</v>
      </c>
      <c r="L914" s="2">
        <v>0.43114707542398001</v>
      </c>
    </row>
    <row r="915" spans="1:12" x14ac:dyDescent="0.3">
      <c r="A915" s="2">
        <v>1045.4926538996101</v>
      </c>
      <c r="B915" s="2">
        <v>0.39394467011298501</v>
      </c>
      <c r="C915" s="2">
        <v>1023.47686233293</v>
      </c>
      <c r="D915" s="2">
        <v>0.123336553585553</v>
      </c>
      <c r="E915" s="2">
        <v>1049.1812965389199</v>
      </c>
      <c r="F915" s="2">
        <v>0.36953804797374201</v>
      </c>
      <c r="G915" s="2">
        <v>1031.6239090278</v>
      </c>
      <c r="H915" s="2">
        <v>0.35489520091571902</v>
      </c>
      <c r="I915" s="2">
        <v>1045.6316880715699</v>
      </c>
      <c r="J915" s="2">
        <v>0.38889761627222202</v>
      </c>
      <c r="K915" s="2">
        <v>1028.34983294836</v>
      </c>
      <c r="L915" s="2">
        <v>0.43307479247423902</v>
      </c>
    </row>
    <row r="916" spans="1:12" x14ac:dyDescent="0.3">
      <c r="A916" s="2">
        <v>1045.9734885657499</v>
      </c>
      <c r="B916" s="2">
        <v>0.39244531837462798</v>
      </c>
      <c r="C916" s="2">
        <v>1023.4889783531301</v>
      </c>
      <c r="D916" s="2">
        <v>0.123744453446491</v>
      </c>
      <c r="E916" s="2">
        <v>1049.5528667777</v>
      </c>
      <c r="F916" s="2">
        <v>0.368151472877981</v>
      </c>
      <c r="G916" s="2">
        <v>1031.63945575666</v>
      </c>
      <c r="H916" s="2">
        <v>0.35518015244043399</v>
      </c>
      <c r="I916" s="2">
        <v>1046.2457072785</v>
      </c>
      <c r="J916" s="2">
        <v>0.387039155743097</v>
      </c>
      <c r="K916" s="2">
        <v>1028.38304386505</v>
      </c>
      <c r="L916" s="2">
        <v>0.434994462383272</v>
      </c>
    </row>
    <row r="917" spans="1:12" x14ac:dyDescent="0.3">
      <c r="A917" s="2">
        <v>1046.4543232318799</v>
      </c>
      <c r="B917" s="2">
        <v>0.39087155095563503</v>
      </c>
      <c r="C917" s="2">
        <v>1023.50109437333</v>
      </c>
      <c r="D917" s="2">
        <v>0.124157196663641</v>
      </c>
      <c r="E917" s="2">
        <v>1049.9244370164899</v>
      </c>
      <c r="F917" s="2">
        <v>0.36674500624433898</v>
      </c>
      <c r="G917" s="2">
        <v>1031.6550024855301</v>
      </c>
      <c r="H917" s="2">
        <v>0.35546427715567003</v>
      </c>
      <c r="I917" s="2">
        <v>1046.85972648544</v>
      </c>
      <c r="J917" s="2">
        <v>0.38506315377185102</v>
      </c>
      <c r="K917" s="2">
        <v>1028.41625478173</v>
      </c>
      <c r="L917" s="2">
        <v>0.436905951534662</v>
      </c>
    </row>
    <row r="918" spans="1:12" x14ac:dyDescent="0.3">
      <c r="A918" s="2">
        <v>1046.9351578980099</v>
      </c>
      <c r="B918" s="2">
        <v>0.38923071397936998</v>
      </c>
      <c r="C918" s="2">
        <v>1023.51321039353</v>
      </c>
      <c r="D918" s="2">
        <v>0.124574763901335</v>
      </c>
      <c r="E918" s="2">
        <v>1050.2960072552801</v>
      </c>
      <c r="F918" s="2">
        <v>0.36532065551061099</v>
      </c>
      <c r="G918" s="2">
        <v>1031.6705492143999</v>
      </c>
      <c r="H918" s="2">
        <v>0.35574764276642501</v>
      </c>
      <c r="I918" s="2">
        <v>1047.4737456923699</v>
      </c>
      <c r="J918" s="2">
        <v>0.38298398014405799</v>
      </c>
      <c r="K918" s="2">
        <v>1028.44946569842</v>
      </c>
      <c r="L918" s="2">
        <v>0.43880924641723201</v>
      </c>
    </row>
    <row r="919" spans="1:12" x14ac:dyDescent="0.3">
      <c r="A919" s="2">
        <v>1047.41599256414</v>
      </c>
      <c r="B919" s="2">
        <v>0.38752952453182998</v>
      </c>
      <c r="C919" s="2">
        <v>1023.52532641373</v>
      </c>
      <c r="D919" s="2">
        <v>0.124997137708192</v>
      </c>
      <c r="E919" s="2">
        <v>1050.66757749407</v>
      </c>
      <c r="F919" s="2">
        <v>0.36388034235169697</v>
      </c>
      <c r="G919" s="2">
        <v>1031.6860959432699</v>
      </c>
      <c r="H919" s="2">
        <v>0.35603026846889502</v>
      </c>
      <c r="I919" s="2">
        <v>1048.0877648993001</v>
      </c>
      <c r="J919" s="2">
        <v>0.38081470777181797</v>
      </c>
      <c r="K919" s="2">
        <v>1028.4826766151</v>
      </c>
      <c r="L919" s="2">
        <v>0.440704408268357</v>
      </c>
    </row>
    <row r="920" spans="1:12" x14ac:dyDescent="0.3">
      <c r="A920" s="2">
        <v>1047.7067351221101</v>
      </c>
      <c r="B920" s="2">
        <v>0.38647427724212902</v>
      </c>
      <c r="C920" s="2">
        <v>1023.53744243393</v>
      </c>
      <c r="D920" s="2">
        <v>0.125424298770658</v>
      </c>
      <c r="E920" s="2">
        <v>1051.0391477328501</v>
      </c>
      <c r="F920" s="2">
        <v>0.36242590422696602</v>
      </c>
      <c r="G920" s="2">
        <v>1031.70164267213</v>
      </c>
      <c r="H920" s="2">
        <v>0.35631214278071099</v>
      </c>
      <c r="I920" s="2">
        <v>1048.70178410623</v>
      </c>
      <c r="J920" s="2">
        <v>0.37856700577100399</v>
      </c>
      <c r="K920" s="2">
        <v>1028.51588753179</v>
      </c>
      <c r="L920" s="2">
        <v>0.44259128211401499</v>
      </c>
    </row>
    <row r="921" spans="1:12" x14ac:dyDescent="0.3">
      <c r="A921" s="2">
        <v>1047.99747768007</v>
      </c>
      <c r="B921" s="2">
        <v>0.38540053218662701</v>
      </c>
      <c r="C921" s="2">
        <v>1023.54955845413</v>
      </c>
      <c r="D921" s="2">
        <v>0.12585623139866001</v>
      </c>
      <c r="E921" s="2">
        <v>1051.41071797164</v>
      </c>
      <c r="F921" s="2">
        <v>0.36095912436701999</v>
      </c>
      <c r="G921" s="2">
        <v>1031.717189401</v>
      </c>
      <c r="H921" s="2">
        <v>0.35659324949760401</v>
      </c>
      <c r="I921" s="2">
        <v>1049.3158033131699</v>
      </c>
      <c r="J921" s="2">
        <v>0.37625130357895098</v>
      </c>
      <c r="K921" s="2">
        <v>1028.54909844847</v>
      </c>
      <c r="L921" s="2">
        <v>0.44446969286105198</v>
      </c>
    </row>
    <row r="922" spans="1:12" x14ac:dyDescent="0.3">
      <c r="A922" s="2">
        <v>1048.2882202380399</v>
      </c>
      <c r="B922" s="2">
        <v>0.38430949653240198</v>
      </c>
      <c r="C922" s="2">
        <v>1023.55787093908</v>
      </c>
      <c r="D922" s="2">
        <v>0.12615531982373199</v>
      </c>
      <c r="E922" s="2">
        <v>1051.7822882104299</v>
      </c>
      <c r="F922" s="2">
        <v>0.35948174619992002</v>
      </c>
      <c r="G922" s="2">
        <v>1031.74650891697</v>
      </c>
      <c r="H922" s="2">
        <v>0.35712127146761402</v>
      </c>
      <c r="I922" s="2">
        <v>1049.9298225201001</v>
      </c>
      <c r="J922" s="2">
        <v>0.37387724181236898</v>
      </c>
      <c r="K922" s="2">
        <v>1028.58230936516</v>
      </c>
      <c r="L922" s="2">
        <v>0.44633968539595298</v>
      </c>
    </row>
    <row r="923" spans="1:12" x14ac:dyDescent="0.3">
      <c r="A923" s="2">
        <v>1048.578962796</v>
      </c>
      <c r="B923" s="2">
        <v>0.383202329559581</v>
      </c>
      <c r="C923" s="2">
        <v>1023.56618342403</v>
      </c>
      <c r="D923" s="2">
        <v>0.12645663682785899</v>
      </c>
      <c r="E923" s="2">
        <v>1052.15385844922</v>
      </c>
      <c r="F923" s="2">
        <v>0.35799546685003403</v>
      </c>
      <c r="G923" s="2">
        <v>1031.8098999080701</v>
      </c>
      <c r="H923" s="2">
        <v>0.35825345332767</v>
      </c>
      <c r="I923" s="2">
        <v>1050.54384172703</v>
      </c>
      <c r="J923" s="2">
        <v>0.371454127210395</v>
      </c>
      <c r="K923" s="2">
        <v>1028.61552028184</v>
      </c>
      <c r="L923" s="2">
        <v>0.44820130819024101</v>
      </c>
    </row>
    <row r="924" spans="1:12" x14ac:dyDescent="0.3">
      <c r="A924" s="2">
        <v>1048.8697053539699</v>
      </c>
      <c r="B924" s="2">
        <v>0.38208014347068903</v>
      </c>
      <c r="C924" s="2">
        <v>1023.57449590899</v>
      </c>
      <c r="D924" s="2">
        <v>0.126760173978158</v>
      </c>
      <c r="E924" s="2">
        <v>1052.5254286879999</v>
      </c>
      <c r="F924" s="2">
        <v>0.35650188126695798</v>
      </c>
      <c r="G924" s="2">
        <v>1031.91997204923</v>
      </c>
      <c r="H924" s="2">
        <v>0.36018878765865298</v>
      </c>
      <c r="I924" s="2">
        <v>1051.1578609339699</v>
      </c>
      <c r="J924" s="2">
        <v>0.368990899077902</v>
      </c>
      <c r="K924" s="2">
        <v>1028.64873119853</v>
      </c>
      <c r="L924" s="2">
        <v>0.45005436299388302</v>
      </c>
    </row>
    <row r="925" spans="1:12" x14ac:dyDescent="0.3">
      <c r="A925" s="2">
        <v>1049.1604479119301</v>
      </c>
      <c r="B925" s="2">
        <v>0.38094400573997</v>
      </c>
      <c r="C925" s="2">
        <v>1023.58280839394</v>
      </c>
      <c r="D925" s="2">
        <v>0.12706592475264999</v>
      </c>
      <c r="E925" s="2">
        <v>1052.89699892679</v>
      </c>
      <c r="F925" s="2">
        <v>0.35500246898321403</v>
      </c>
      <c r="G925" s="2">
        <v>1032.0300441903901</v>
      </c>
      <c r="H925" s="2">
        <v>0.36208543346872701</v>
      </c>
      <c r="I925" s="2">
        <v>1051.7718801409001</v>
      </c>
      <c r="J925" s="2">
        <v>0.36649511237049698</v>
      </c>
      <c r="K925" s="2">
        <v>1028.6819421152099</v>
      </c>
      <c r="L925" s="2">
        <v>0.451898658822939</v>
      </c>
    </row>
    <row r="926" spans="1:12" x14ac:dyDescent="0.3">
      <c r="A926" s="2">
        <v>1049.4511904699</v>
      </c>
      <c r="B926" s="2">
        <v>0.37979494625564703</v>
      </c>
      <c r="C926" s="2">
        <v>1023.59112087889</v>
      </c>
      <c r="D926" s="2">
        <v>0.12737388187919599</v>
      </c>
      <c r="E926" s="2">
        <v>1053.2685691655799</v>
      </c>
      <c r="F926" s="2">
        <v>0.353498681969033</v>
      </c>
      <c r="G926" s="2">
        <v>1032.14011633154</v>
      </c>
      <c r="H926" s="2">
        <v>0.36394357496789498</v>
      </c>
      <c r="I926" s="2">
        <v>1052.38589934783</v>
      </c>
      <c r="J926" s="2">
        <v>0.36397390333960999</v>
      </c>
      <c r="K926" s="2">
        <v>1028.7151530318999</v>
      </c>
      <c r="L926" s="2">
        <v>0.45373431782113399</v>
      </c>
    </row>
    <row r="927" spans="1:12" x14ac:dyDescent="0.3">
      <c r="A927" s="2">
        <v>1049.7419330278599</v>
      </c>
      <c r="B927" s="2">
        <v>0.37863394866091199</v>
      </c>
      <c r="C927" s="2">
        <v>1023.59943336384</v>
      </c>
      <c r="D927" s="2">
        <v>0.12768403788749499</v>
      </c>
      <c r="E927" s="2">
        <v>1053.6401394043601</v>
      </c>
      <c r="F927" s="2">
        <v>0.35199202697098397</v>
      </c>
      <c r="G927" s="2">
        <v>1032.3332898404001</v>
      </c>
      <c r="H927" s="2">
        <v>0.36711211793785198</v>
      </c>
      <c r="I927" s="2">
        <v>1052.9999185547599</v>
      </c>
      <c r="J927" s="2">
        <v>0.36143439561235702</v>
      </c>
      <c r="K927" s="2">
        <v>1028.7483639485799</v>
      </c>
      <c r="L927" s="2">
        <v>0.455561413740521</v>
      </c>
    </row>
    <row r="928" spans="1:12" x14ac:dyDescent="0.3">
      <c r="A928" s="2">
        <v>1050.03267558583</v>
      </c>
      <c r="B928" s="2">
        <v>0.37746195193453103</v>
      </c>
      <c r="C928" s="2">
        <v>1023.60774584879</v>
      </c>
      <c r="D928" s="2">
        <v>0.12799638333853999</v>
      </c>
      <c r="E928" s="2">
        <v>1054.01170964315</v>
      </c>
      <c r="F928" s="2">
        <v>0.350483998950195</v>
      </c>
      <c r="G928" s="2">
        <v>1032.52646334925</v>
      </c>
      <c r="H928" s="2">
        <v>0.37016381693997202</v>
      </c>
      <c r="I928" s="2">
        <v>1053.6139377617001</v>
      </c>
      <c r="J928" s="2">
        <v>0.358883398462988</v>
      </c>
      <c r="K928" s="2">
        <v>1028.77110108225</v>
      </c>
      <c r="L928" s="2">
        <v>0.45680724702991499</v>
      </c>
    </row>
    <row r="929" spans="1:12" x14ac:dyDescent="0.3">
      <c r="A929" s="2">
        <v>1050.3234181437899</v>
      </c>
      <c r="B929" s="2">
        <v>0.37627985756216398</v>
      </c>
      <c r="C929" s="2">
        <v>1023.6160583337401</v>
      </c>
      <c r="D929" s="2">
        <v>0.128310911657295</v>
      </c>
      <c r="E929" s="2">
        <v>1054.3832798819401</v>
      </c>
      <c r="F929" s="2">
        <v>0.34897591011224699</v>
      </c>
      <c r="G929" s="2">
        <v>1032.7196368581101</v>
      </c>
      <c r="H929" s="2">
        <v>0.373099969543775</v>
      </c>
      <c r="I929" s="2">
        <v>1054.22795696863</v>
      </c>
      <c r="J929" s="2">
        <v>0.35632716744872101</v>
      </c>
      <c r="K929" s="2">
        <v>1028.79383821591</v>
      </c>
      <c r="L929" s="2">
        <v>0.458048914098099</v>
      </c>
    </row>
    <row r="930" spans="1:12" x14ac:dyDescent="0.3">
      <c r="A930" s="2">
        <v>1050.6141607017601</v>
      </c>
      <c r="B930" s="2">
        <v>0.375088554713427</v>
      </c>
      <c r="C930" s="2">
        <v>1023.6217602576399</v>
      </c>
      <c r="D930" s="2">
        <v>0.12852791982766701</v>
      </c>
      <c r="E930" s="2">
        <v>1054.75485012073</v>
      </c>
      <c r="F930" s="2">
        <v>0.34746885560364799</v>
      </c>
      <c r="G930" s="2">
        <v>1032.91281036696</v>
      </c>
      <c r="H930" s="2">
        <v>0.37592203604131003</v>
      </c>
      <c r="I930" s="2">
        <v>1054.8419761755599</v>
      </c>
      <c r="J930" s="2">
        <v>0.353771543180186</v>
      </c>
      <c r="K930" s="2">
        <v>1028.81657534958</v>
      </c>
      <c r="L930" s="2">
        <v>0.45928648514806197</v>
      </c>
    </row>
    <row r="931" spans="1:12" x14ac:dyDescent="0.3">
      <c r="A931" s="2">
        <v>1050.90490325972</v>
      </c>
      <c r="B931" s="2">
        <v>0.37388891366268501</v>
      </c>
      <c r="C931" s="2">
        <v>1023.6257234787</v>
      </c>
      <c r="D931" s="2">
        <v>0.12867935528245</v>
      </c>
      <c r="E931" s="2">
        <v>1055.1264203595099</v>
      </c>
      <c r="F931" s="2">
        <v>0.34596394577286699</v>
      </c>
      <c r="G931" s="2">
        <v>1033.2036600195599</v>
      </c>
      <c r="H931" s="2">
        <v>0.37995935274918302</v>
      </c>
      <c r="I931" s="2">
        <v>1055.7959412911</v>
      </c>
      <c r="J931" s="2">
        <v>0.34981505509305899</v>
      </c>
      <c r="K931" s="2">
        <v>1028.8393124832501</v>
      </c>
      <c r="L931" s="2">
        <v>0.46051988691208101</v>
      </c>
    </row>
    <row r="932" spans="1:12" x14ac:dyDescent="0.3">
      <c r="A932" s="2">
        <v>1051.1956458176901</v>
      </c>
      <c r="B932" s="2">
        <v>0.372681771529629</v>
      </c>
      <c r="C932" s="2">
        <v>1023.62968669976</v>
      </c>
      <c r="D932" s="2">
        <v>0.12883128172377001</v>
      </c>
      <c r="E932" s="2">
        <v>1055.4979905983</v>
      </c>
      <c r="F932" s="2">
        <v>0.34446252247417503</v>
      </c>
      <c r="G932" s="2">
        <v>1033.4945096721599</v>
      </c>
      <c r="H932" s="2">
        <v>0.38374728198008101</v>
      </c>
      <c r="I932" s="2">
        <v>1056.7499064066501</v>
      </c>
      <c r="J932" s="2">
        <v>0.34589232182013202</v>
      </c>
      <c r="K932" s="2">
        <v>1028.8549360234099</v>
      </c>
      <c r="L932" s="2">
        <v>0.46136492537769602</v>
      </c>
    </row>
    <row r="933" spans="1:12" x14ac:dyDescent="0.3">
      <c r="A933" s="2">
        <v>1051.48638837565</v>
      </c>
      <c r="B933" s="2">
        <v>0.37146790563236198</v>
      </c>
      <c r="C933" s="2">
        <v>1023.6336499208199</v>
      </c>
      <c r="D933" s="2">
        <v>0.12898369892855899</v>
      </c>
      <c r="E933" s="2">
        <v>1055.8695608370899</v>
      </c>
      <c r="F933" s="2">
        <v>0.34296612186172298</v>
      </c>
      <c r="G933" s="2">
        <v>1033.7853593247601</v>
      </c>
      <c r="H933" s="2">
        <v>0.387291867979843</v>
      </c>
      <c r="I933" s="2">
        <v>1057.70387152219</v>
      </c>
      <c r="J933" s="2">
        <v>0.34201986115785199</v>
      </c>
      <c r="K933" s="2">
        <v>1028.8705595635799</v>
      </c>
      <c r="L933" s="2">
        <v>0.462208021215128</v>
      </c>
    </row>
    <row r="934" spans="1:12" x14ac:dyDescent="0.3">
      <c r="A934" s="2">
        <v>1051.7771309336199</v>
      </c>
      <c r="B934" s="2">
        <v>0.37024806946421601</v>
      </c>
      <c r="C934" s="2">
        <v>1023.63761314188</v>
      </c>
      <c r="D934" s="2">
        <v>0.12913660671333699</v>
      </c>
      <c r="E934" s="2">
        <v>1056.24113107588</v>
      </c>
      <c r="F934" s="2">
        <v>0.34147577772797899</v>
      </c>
      <c r="G934" s="2">
        <v>1034.07620897736</v>
      </c>
      <c r="H934" s="2">
        <v>0.39059955631337201</v>
      </c>
      <c r="I934" s="2">
        <v>1058.65783663773</v>
      </c>
      <c r="J934" s="2">
        <v>0.33821159587022098</v>
      </c>
      <c r="K934" s="2">
        <v>1028.88618310375</v>
      </c>
      <c r="L934" s="2">
        <v>0.46304924009849002</v>
      </c>
    </row>
    <row r="935" spans="1:12" x14ac:dyDescent="0.3">
      <c r="A935" s="2">
        <v>1052.06787349158</v>
      </c>
      <c r="B935" s="2">
        <v>0.36902302212280302</v>
      </c>
      <c r="C935" s="2">
        <v>1023.64157636293</v>
      </c>
      <c r="D935" s="2">
        <v>0.129290004065194</v>
      </c>
      <c r="E935" s="2">
        <v>1056.6127013146599</v>
      </c>
      <c r="F935" s="2">
        <v>0.33999177622631899</v>
      </c>
      <c r="G935" s="2">
        <v>1034.36705862996</v>
      </c>
      <c r="H935" s="2">
        <v>0.39367714165097201</v>
      </c>
      <c r="I935" s="2">
        <v>1059.6118017532699</v>
      </c>
      <c r="J935" s="2">
        <v>0.33447940172813301</v>
      </c>
      <c r="K935" s="2">
        <v>1028.9018066439201</v>
      </c>
      <c r="L935" s="2">
        <v>0.463888456592841</v>
      </c>
    </row>
    <row r="936" spans="1:12" x14ac:dyDescent="0.3">
      <c r="A936" s="2">
        <v>1052.3586160495499</v>
      </c>
      <c r="B936" s="2">
        <v>0.367793546476263</v>
      </c>
      <c r="C936" s="2">
        <v>1023.6455395839899</v>
      </c>
      <c r="D936" s="2">
        <v>0.129443888519964</v>
      </c>
      <c r="E936" s="2">
        <v>1056.9842715534501</v>
      </c>
      <c r="F936" s="2">
        <v>0.33851462417665201</v>
      </c>
      <c r="G936" s="2">
        <v>1034.6579082825599</v>
      </c>
      <c r="H936" s="2">
        <v>0.39653169024949397</v>
      </c>
      <c r="I936" s="2">
        <v>1060.56576686881</v>
      </c>
      <c r="J936" s="2">
        <v>0.330833564797121</v>
      </c>
      <c r="K936" s="2">
        <v>1028.9174301840901</v>
      </c>
      <c r="L936" s="2">
        <v>0.46472557452962499</v>
      </c>
    </row>
    <row r="937" spans="1:12" x14ac:dyDescent="0.3">
      <c r="A937" s="2">
        <v>1052.6493586075101</v>
      </c>
      <c r="B937" s="2">
        <v>0.366560372039545</v>
      </c>
      <c r="C937" s="2">
        <v>1023.64950280505</v>
      </c>
      <c r="D937" s="2">
        <v>0.12959825823968099</v>
      </c>
      <c r="E937" s="2">
        <v>1057.35584179224</v>
      </c>
      <c r="F937" s="2">
        <v>0.33704596250670099</v>
      </c>
      <c r="G937" s="2">
        <v>1034.9487579351601</v>
      </c>
      <c r="H937" s="2">
        <v>0.39917045504252502</v>
      </c>
      <c r="I937" s="2">
        <v>1061.5197319843501</v>
      </c>
      <c r="J937" s="2">
        <v>0.327282604508978</v>
      </c>
      <c r="K937" s="2">
        <v>1028.92801188362</v>
      </c>
      <c r="L937" s="2">
        <v>0.46529140607059399</v>
      </c>
    </row>
    <row r="938" spans="1:12" x14ac:dyDescent="0.3">
      <c r="A938" s="2">
        <v>1052.94010116548</v>
      </c>
      <c r="B938" s="2">
        <v>0.36532414371713801</v>
      </c>
      <c r="C938" s="2">
        <v>1023.65346602611</v>
      </c>
      <c r="D938" s="2">
        <v>0.12975311303634801</v>
      </c>
      <c r="E938" s="2">
        <v>1057.7274120310301</v>
      </c>
      <c r="F938" s="2">
        <v>0.33558784047361601</v>
      </c>
      <c r="G938" s="2">
        <v>1035.23960758776</v>
      </c>
      <c r="H938" s="2">
        <v>0.40160079559564099</v>
      </c>
      <c r="I938" s="2">
        <v>1062.4736970998999</v>
      </c>
      <c r="J938" s="2">
        <v>0.323832489617839</v>
      </c>
      <c r="K938" s="2">
        <v>1028.9385935831499</v>
      </c>
      <c r="L938" s="2">
        <v>0.46585637369218702</v>
      </c>
    </row>
    <row r="939" spans="1:12" x14ac:dyDescent="0.3">
      <c r="A939" s="2">
        <v>1053.37624414112</v>
      </c>
      <c r="B939" s="2">
        <v>0.36346586997334301</v>
      </c>
      <c r="C939" s="2">
        <v>1023.6574292471699</v>
      </c>
      <c r="D939" s="2">
        <v>0.12990845355590799</v>
      </c>
      <c r="E939" s="2">
        <v>1058.09898226981</v>
      </c>
      <c r="F939" s="2">
        <v>0.33414077709625101</v>
      </c>
      <c r="G939" s="2">
        <v>1035.53045724036</v>
      </c>
      <c r="H939" s="2">
        <v>0.40383014188477301</v>
      </c>
      <c r="I939" s="2">
        <v>1063.42766221544</v>
      </c>
      <c r="J939" s="2">
        <v>0.32048598032918402</v>
      </c>
      <c r="K939" s="2">
        <v>1028.94917528268</v>
      </c>
      <c r="L939" s="2">
        <v>0.46642041726102501</v>
      </c>
    </row>
    <row r="940" spans="1:12" x14ac:dyDescent="0.3">
      <c r="A940" s="2">
        <v>1053.81238711677</v>
      </c>
      <c r="B940" s="2">
        <v>0.36160472731221499</v>
      </c>
      <c r="C940" s="2">
        <v>1023.66139246823</v>
      </c>
      <c r="D940" s="2">
        <v>0.130064279190829</v>
      </c>
      <c r="E940" s="2">
        <v>1058.4705525085999</v>
      </c>
      <c r="F940" s="2">
        <v>0.33270317542606198</v>
      </c>
      <c r="G940" s="2">
        <v>1035.8213068929599</v>
      </c>
      <c r="H940" s="2">
        <v>0.40586599569639698</v>
      </c>
      <c r="I940" s="2">
        <v>1064.3816273309801</v>
      </c>
      <c r="J940" s="2">
        <v>0.31724307813398001</v>
      </c>
      <c r="K940" s="2">
        <v>1028.9597569822099</v>
      </c>
      <c r="L940" s="2">
        <v>0.46698348583250998</v>
      </c>
    </row>
    <row r="941" spans="1:12" x14ac:dyDescent="0.3">
      <c r="A941" s="2">
        <v>1054.24853009241</v>
      </c>
      <c r="B941" s="2">
        <v>0.35974283601083901</v>
      </c>
      <c r="C941" s="2">
        <v>1023.66535568928</v>
      </c>
      <c r="D941" s="2">
        <v>0.13022058723996399</v>
      </c>
      <c r="E941" s="2">
        <v>1058.84212274739</v>
      </c>
      <c r="F941" s="2">
        <v>0.331272479639525</v>
      </c>
      <c r="G941" s="2">
        <v>1036.1121565455501</v>
      </c>
      <c r="H941" s="2">
        <v>0.407716015483438</v>
      </c>
      <c r="I941" s="2">
        <v>1065.33559244652</v>
      </c>
      <c r="J941" s="2">
        <v>0.31410301983003502</v>
      </c>
      <c r="K941" s="2">
        <v>1028.97033868175</v>
      </c>
      <c r="L941" s="2">
        <v>0.46754564397863602</v>
      </c>
    </row>
    <row r="942" spans="1:12" x14ac:dyDescent="0.3">
      <c r="A942" s="2">
        <v>1054.68467306806</v>
      </c>
      <c r="B942" s="2">
        <v>0.35788225726079098</v>
      </c>
      <c r="C942" s="2">
        <v>1023.6693189103401</v>
      </c>
      <c r="D942" s="2">
        <v>0.13037737567372801</v>
      </c>
      <c r="E942" s="2">
        <v>1058.8821654975</v>
      </c>
      <c r="F942" s="2">
        <v>0.33111904041499102</v>
      </c>
      <c r="G942" s="2">
        <v>1036.40300619815</v>
      </c>
      <c r="H942" s="2">
        <v>0.40938782091876402</v>
      </c>
      <c r="I942" s="2">
        <v>1066.2895575620601</v>
      </c>
      <c r="J942" s="2">
        <v>0.31106710133663401</v>
      </c>
      <c r="K942" s="2">
        <v>1028.9809203812799</v>
      </c>
      <c r="L942" s="2">
        <v>0.46810695833938099</v>
      </c>
    </row>
    <row r="943" spans="1:12" x14ac:dyDescent="0.3">
      <c r="A943" s="2">
        <v>1055.1208160437</v>
      </c>
      <c r="B943" s="2">
        <v>0.35602483440506799</v>
      </c>
      <c r="C943" s="2">
        <v>1023.6732821314</v>
      </c>
      <c r="D943" s="2">
        <v>0.13053464471912399</v>
      </c>
      <c r="E943" s="2">
        <v>1058.90427017102</v>
      </c>
      <c r="F943" s="2">
        <v>0.33103461659884198</v>
      </c>
      <c r="G943" s="2">
        <v>1036.69385585075</v>
      </c>
      <c r="H943" s="2">
        <v>0.41088888039661098</v>
      </c>
      <c r="I943" s="2">
        <v>1067.2435226775999</v>
      </c>
      <c r="J943" s="2">
        <v>0.30814047906146802</v>
      </c>
      <c r="K943" s="2">
        <v>1028.9915020808101</v>
      </c>
      <c r="L943" s="2">
        <v>0.468667352007338</v>
      </c>
    </row>
    <row r="944" spans="1:12" x14ac:dyDescent="0.3">
      <c r="A944" s="2">
        <v>1055.55695901935</v>
      </c>
      <c r="B944" s="2">
        <v>0.35417211409143301</v>
      </c>
      <c r="C944" s="2">
        <v>1023.67724535246</v>
      </c>
      <c r="D944" s="2">
        <v>0.130692394311343</v>
      </c>
      <c r="E944" s="2">
        <v>1058.9263748445501</v>
      </c>
      <c r="F944" s="2">
        <v>0.33095028320911501</v>
      </c>
      <c r="G944" s="2">
        <v>1036.9847055033499</v>
      </c>
      <c r="H944" s="2">
        <v>0.41222654451885499</v>
      </c>
      <c r="I944" s="2">
        <v>1068.19748779315</v>
      </c>
      <c r="J944" s="2">
        <v>0.30533075002344401</v>
      </c>
      <c r="K944" s="2">
        <v>1029.0020837803399</v>
      </c>
      <c r="L944" s="2">
        <v>0.46922674120704</v>
      </c>
    </row>
    <row r="945" spans="1:12" x14ac:dyDescent="0.3">
      <c r="A945" s="2">
        <v>1055.99310199499</v>
      </c>
      <c r="B945" s="2">
        <v>0.352325594909143</v>
      </c>
      <c r="C945" s="2">
        <v>1023.6812085735201</v>
      </c>
      <c r="D945" s="2">
        <v>0.13085062317282301</v>
      </c>
      <c r="E945" s="2">
        <v>1058.9484795180699</v>
      </c>
      <c r="F945" s="2">
        <v>0.33086599113326698</v>
      </c>
      <c r="G945" s="2">
        <v>1037.2755551559501</v>
      </c>
      <c r="H945" s="2">
        <v>0.41340809116897398</v>
      </c>
      <c r="I945" s="2">
        <v>1068.28637889787</v>
      </c>
      <c r="J945" s="2">
        <v>0.305074484584199</v>
      </c>
      <c r="K945" s="2">
        <v>1029.0094680130501</v>
      </c>
      <c r="L945" s="2">
        <v>0.46961653197061498</v>
      </c>
    </row>
    <row r="946" spans="1:12" x14ac:dyDescent="0.3">
      <c r="A946" s="2">
        <v>1056.42924497064</v>
      </c>
      <c r="B946" s="2">
        <v>0.35048693257446001</v>
      </c>
      <c r="C946" s="2">
        <v>1023.68517179458</v>
      </c>
      <c r="D946" s="2">
        <v>0.131009329666604</v>
      </c>
      <c r="E946" s="2">
        <v>1058.97058419159</v>
      </c>
      <c r="F946" s="2">
        <v>0.33078172996342398</v>
      </c>
      <c r="G946" s="2">
        <v>1037.56640480855</v>
      </c>
      <c r="H946" s="2">
        <v>0.41444069298515601</v>
      </c>
      <c r="I946" s="2">
        <v>1068.3317160244801</v>
      </c>
      <c r="J946" s="2">
        <v>0.30494382377118001</v>
      </c>
      <c r="K946" s="2">
        <v>1029.01685224575</v>
      </c>
      <c r="L946" s="2">
        <v>0.47000591820083398</v>
      </c>
    </row>
    <row r="947" spans="1:12" x14ac:dyDescent="0.3">
      <c r="A947" s="2">
        <v>1056.86538794628</v>
      </c>
      <c r="B947" s="2">
        <v>0.348658010600503</v>
      </c>
      <c r="C947" s="2">
        <v>1023.68913501563</v>
      </c>
      <c r="D947" s="2">
        <v>0.13116851159140899</v>
      </c>
      <c r="E947" s="2">
        <v>1058.99268886511</v>
      </c>
      <c r="F947" s="2">
        <v>0.33069750835578998</v>
      </c>
      <c r="G947" s="2">
        <v>1037.85725446115</v>
      </c>
      <c r="H947" s="2">
        <v>0.41533135425005202</v>
      </c>
      <c r="I947" s="2">
        <v>1068.3599864295199</v>
      </c>
      <c r="J947" s="2">
        <v>0.304862428080523</v>
      </c>
      <c r="K947" s="2">
        <v>1029.0242364784599</v>
      </c>
      <c r="L947" s="2">
        <v>0.470394867083746</v>
      </c>
    </row>
    <row r="948" spans="1:12" x14ac:dyDescent="0.3">
      <c r="A948" s="2">
        <v>1057.30153092193</v>
      </c>
      <c r="B948" s="2">
        <v>0.34684079552396302</v>
      </c>
      <c r="C948" s="2">
        <v>1023.69309823669</v>
      </c>
      <c r="D948" s="2">
        <v>0.13132816793683399</v>
      </c>
      <c r="E948" s="2">
        <v>1059.0362646896799</v>
      </c>
      <c r="F948" s="2">
        <v>0.33053160966849898</v>
      </c>
      <c r="G948" s="2">
        <v>1038.1481041137499</v>
      </c>
      <c r="H948" s="2">
        <v>0.41608687850565901</v>
      </c>
      <c r="I948" s="2">
        <v>1068.38825683456</v>
      </c>
      <c r="J948" s="2">
        <v>0.30478112670207402</v>
      </c>
      <c r="K948" s="2">
        <v>1029.03162071117</v>
      </c>
      <c r="L948" s="2">
        <v>0.470783325463208</v>
      </c>
    </row>
    <row r="949" spans="1:12" x14ac:dyDescent="0.3">
      <c r="A949" s="2">
        <v>1057.7376738975699</v>
      </c>
      <c r="B949" s="2">
        <v>0.34503707432887498</v>
      </c>
      <c r="C949" s="2">
        <v>1023.69706145775</v>
      </c>
      <c r="D949" s="2">
        <v>0.13148829822132399</v>
      </c>
      <c r="E949" s="2">
        <v>1059.07984051425</v>
      </c>
      <c r="F949" s="2">
        <v>0.33036588263139599</v>
      </c>
      <c r="G949" s="2">
        <v>1038.4389537663501</v>
      </c>
      <c r="H949" s="2">
        <v>0.41671387727883002</v>
      </c>
      <c r="I949" s="2">
        <v>1068.4165272396001</v>
      </c>
      <c r="J949" s="2">
        <v>0.30469991976519201</v>
      </c>
      <c r="K949" s="2">
        <v>1029.0390049438799</v>
      </c>
      <c r="L949" s="2">
        <v>0.47117131818969699</v>
      </c>
    </row>
    <row r="950" spans="1:12" x14ac:dyDescent="0.3">
      <c r="A950" s="2">
        <v>1058.1738168732199</v>
      </c>
      <c r="B950" s="2">
        <v>0.34324787214193297</v>
      </c>
      <c r="C950" s="2">
        <v>1023.70102467881</v>
      </c>
      <c r="D950" s="2">
        <v>0.13164890169634899</v>
      </c>
      <c r="E950" s="2">
        <v>1059.1720679231601</v>
      </c>
      <c r="F950" s="2">
        <v>0.33001569340311898</v>
      </c>
      <c r="G950" s="2">
        <v>1038.72980341895</v>
      </c>
      <c r="H950" s="2">
        <v>0.41721878893202902</v>
      </c>
      <c r="I950" s="2">
        <v>1068.48790249495</v>
      </c>
      <c r="J950" s="2">
        <v>0.30449529485412702</v>
      </c>
      <c r="K950" s="2">
        <v>1029.0463891765901</v>
      </c>
      <c r="L950" s="2">
        <v>0.47155889215128199</v>
      </c>
    </row>
    <row r="951" spans="1:12" x14ac:dyDescent="0.3">
      <c r="A951" s="2">
        <v>1058.6099598488599</v>
      </c>
      <c r="B951" s="2">
        <v>0.34147375232125299</v>
      </c>
      <c r="C951" s="2">
        <v>1023.70498789987</v>
      </c>
      <c r="D951" s="2">
        <v>0.131809976921128</v>
      </c>
      <c r="E951" s="2">
        <v>1059.35872562499</v>
      </c>
      <c r="F951" s="2">
        <v>0.32930934165640602</v>
      </c>
      <c r="G951" s="2">
        <v>1039.02065307155</v>
      </c>
      <c r="H951" s="2">
        <v>0.41760787483051398</v>
      </c>
      <c r="I951" s="2">
        <v>1068.55927775029</v>
      </c>
      <c r="J951" s="2">
        <v>0.30429124461255402</v>
      </c>
      <c r="K951" s="2">
        <v>1029.0537734093</v>
      </c>
      <c r="L951" s="2">
        <v>0.47194601444517897</v>
      </c>
    </row>
    <row r="952" spans="1:12" x14ac:dyDescent="0.3">
      <c r="A952" s="2">
        <v>1059.0461028245099</v>
      </c>
      <c r="B952" s="2">
        <v>0.33971515511210698</v>
      </c>
      <c r="C952" s="2">
        <v>1023.70895112093</v>
      </c>
      <c r="D952" s="2">
        <v>0.131971522822633</v>
      </c>
      <c r="E952" s="2">
        <v>1059.8538079131999</v>
      </c>
      <c r="F952" s="2">
        <v>0.32745191199370399</v>
      </c>
      <c r="G952" s="2">
        <v>1039.3115027241499</v>
      </c>
      <c r="H952" s="2">
        <v>0.41788718473472097</v>
      </c>
      <c r="I952" s="2">
        <v>1068.6768276214</v>
      </c>
      <c r="J952" s="2">
        <v>0.30395643511624698</v>
      </c>
      <c r="K952" s="2">
        <v>1029.0611576419999</v>
      </c>
      <c r="L952" s="2">
        <v>0.47233263624539301</v>
      </c>
    </row>
    <row r="953" spans="1:12" x14ac:dyDescent="0.3">
      <c r="A953" s="2">
        <v>1059.4822458001499</v>
      </c>
      <c r="B953" s="2">
        <v>0.337972730585963</v>
      </c>
      <c r="C953" s="2">
        <v>1023.71291434199</v>
      </c>
      <c r="D953" s="2">
        <v>0.132133538126184</v>
      </c>
      <c r="E953" s="2">
        <v>1060.3488902014101</v>
      </c>
      <c r="F953" s="2">
        <v>0.32561845126172201</v>
      </c>
      <c r="G953" s="2">
        <v>1039.6023523767501</v>
      </c>
      <c r="H953" s="2">
        <v>0.41806252553915502</v>
      </c>
      <c r="I953" s="2">
        <v>1069.00711633122</v>
      </c>
      <c r="J953" s="2">
        <v>0.30302394378713998</v>
      </c>
      <c r="K953" s="2">
        <v>1029.06854187471</v>
      </c>
      <c r="L953" s="2">
        <v>0.47271880008449502</v>
      </c>
    </row>
    <row r="954" spans="1:12" x14ac:dyDescent="0.3">
      <c r="A954" s="2">
        <v>1059.9183887757999</v>
      </c>
      <c r="B954" s="2">
        <v>0.33624758761553403</v>
      </c>
      <c r="C954" s="2">
        <v>1023.71563937613</v>
      </c>
      <c r="D954" s="2">
        <v>0.13224520787253999</v>
      </c>
      <c r="E954" s="2">
        <v>1060.84397248962</v>
      </c>
      <c r="F954" s="2">
        <v>0.32380987445874598</v>
      </c>
      <c r="G954" s="2">
        <v>1039.89320202935</v>
      </c>
      <c r="H954" s="2">
        <v>0.41813944377940498</v>
      </c>
      <c r="I954" s="2">
        <v>1069.5930565169699</v>
      </c>
      <c r="J954" s="2">
        <v>0.30139930224873801</v>
      </c>
      <c r="K954" s="2">
        <v>1029.0759261074199</v>
      </c>
      <c r="L954" s="2">
        <v>0.47310455983371602</v>
      </c>
    </row>
    <row r="955" spans="1:12" x14ac:dyDescent="0.3">
      <c r="A955" s="2">
        <v>1060.3545317514399</v>
      </c>
      <c r="B955" s="2">
        <v>0.33454157743662499</v>
      </c>
      <c r="C955" s="2">
        <v>1023.7183644102701</v>
      </c>
      <c r="D955" s="2">
        <v>0.13235709871547099</v>
      </c>
      <c r="E955" s="2">
        <v>1061.68026015491</v>
      </c>
      <c r="F955" s="2">
        <v>0.32081360845602502</v>
      </c>
      <c r="G955" s="2">
        <v>1040.18405168194</v>
      </c>
      <c r="H955" s="2">
        <v>0.41812328429699402</v>
      </c>
      <c r="I955" s="2">
        <v>1070.17899670272</v>
      </c>
      <c r="J955" s="2">
        <v>0.29981207771617502</v>
      </c>
      <c r="K955" s="2">
        <v>1029.0809722650899</v>
      </c>
      <c r="L955" s="2">
        <v>0.47336792916682602</v>
      </c>
    </row>
    <row r="956" spans="1:12" x14ac:dyDescent="0.3">
      <c r="A956" s="2">
        <v>1060.7906747270899</v>
      </c>
      <c r="B956" s="2">
        <v>0.33285668633249998</v>
      </c>
      <c r="C956" s="2">
        <v>1023.72108944441</v>
      </c>
      <c r="D956" s="2">
        <v>0.132469210989621</v>
      </c>
      <c r="E956" s="2">
        <v>1062.51654782019</v>
      </c>
      <c r="F956" s="2">
        <v>0.31789357885479402</v>
      </c>
      <c r="G956" s="2">
        <v>1040.4749013345399</v>
      </c>
      <c r="H956" s="2">
        <v>0.41801920453859998</v>
      </c>
      <c r="I956" s="2">
        <v>1071.09854941547</v>
      </c>
      <c r="J956" s="2">
        <v>0.29739464730619403</v>
      </c>
      <c r="K956" s="2">
        <v>1029.0860184227599</v>
      </c>
      <c r="L956" s="2">
        <v>0.47363106294997898</v>
      </c>
    </row>
    <row r="957" spans="1:12" x14ac:dyDescent="0.3">
      <c r="A957" s="2">
        <v>1061.2268177027299</v>
      </c>
      <c r="B957" s="2">
        <v>0.33119447194200502</v>
      </c>
      <c r="C957" s="2">
        <v>1023.72291627111</v>
      </c>
      <c r="D957" s="2">
        <v>0.13254449303657001</v>
      </c>
      <c r="E957" s="2">
        <v>1063.35283548548</v>
      </c>
      <c r="F957" s="2">
        <v>0.31505214098499301</v>
      </c>
      <c r="G957" s="2">
        <v>1040.7657509871401</v>
      </c>
      <c r="H957" s="2">
        <v>0.41783214395836599</v>
      </c>
      <c r="I957" s="2">
        <v>1072.0181021282301</v>
      </c>
      <c r="J957" s="2">
        <v>0.29506487392534198</v>
      </c>
      <c r="K957" s="2">
        <v>1029.0910645804299</v>
      </c>
      <c r="L957" s="2">
        <v>0.47389396456569499</v>
      </c>
    </row>
    <row r="958" spans="1:12" x14ac:dyDescent="0.3">
      <c r="A958" s="2">
        <v>1061.6629606783799</v>
      </c>
      <c r="B958" s="2">
        <v>0.329555551597983</v>
      </c>
      <c r="C958" s="2">
        <v>1023.7247430978</v>
      </c>
      <c r="D958" s="2">
        <v>0.13261987376273701</v>
      </c>
      <c r="E958" s="2">
        <v>1064.75579042087</v>
      </c>
      <c r="F958" s="2">
        <v>0.31046508439383602</v>
      </c>
      <c r="G958" s="2">
        <v>1041.0566006397401</v>
      </c>
      <c r="H958" s="2">
        <v>0.417566812685917</v>
      </c>
      <c r="I958" s="2">
        <v>1072.93765484098</v>
      </c>
      <c r="J958" s="2">
        <v>0.29281996092795998</v>
      </c>
      <c r="K958" s="2">
        <v>1029.0961107380999</v>
      </c>
      <c r="L958" s="2">
        <v>0.47415665227411302</v>
      </c>
    </row>
    <row r="959" spans="1:12" x14ac:dyDescent="0.3">
      <c r="A959" s="2">
        <v>1061.70581463592</v>
      </c>
      <c r="B959" s="2">
        <v>0.32939544986041203</v>
      </c>
      <c r="C959" s="2">
        <v>1023.72656992449</v>
      </c>
      <c r="D959" s="2">
        <v>0.132695353306756</v>
      </c>
      <c r="E959" s="2">
        <v>1066.1587453562599</v>
      </c>
      <c r="F959" s="2">
        <v>0.30610540535407899</v>
      </c>
      <c r="G959" s="2">
        <v>1041.34745029234</v>
      </c>
      <c r="H959" s="2">
        <v>0.41722770159536998</v>
      </c>
      <c r="I959" s="2">
        <v>1074.4134551240199</v>
      </c>
      <c r="J959" s="2">
        <v>0.289386841934756</v>
      </c>
      <c r="K959" s="2">
        <v>1029.1011568957699</v>
      </c>
      <c r="L959" s="2">
        <v>0.47441913156809501</v>
      </c>
    </row>
    <row r="960" spans="1:12" x14ac:dyDescent="0.3">
      <c r="A960" s="2">
        <v>1061.72628198247</v>
      </c>
      <c r="B960" s="2">
        <v>0.329318968905712</v>
      </c>
      <c r="C960" s="2">
        <v>1023.72839675118</v>
      </c>
      <c r="D960" s="2">
        <v>0.13277093167109699</v>
      </c>
      <c r="E960" s="2">
        <v>1067.5617002916499</v>
      </c>
      <c r="F960" s="2">
        <v>0.30197152180282599</v>
      </c>
      <c r="G960" s="2">
        <v>1041.8605579421301</v>
      </c>
      <c r="H960" s="2">
        <v>0.41646232709722403</v>
      </c>
      <c r="I960" s="2">
        <v>1075.8892554070601</v>
      </c>
      <c r="J960" s="2">
        <v>0.28615262466926999</v>
      </c>
      <c r="K960" s="2">
        <v>1029.1062030534399</v>
      </c>
      <c r="L960" s="2">
        <v>0.474681397653691</v>
      </c>
    </row>
    <row r="961" spans="1:12" x14ac:dyDescent="0.3">
      <c r="A961" s="2">
        <v>1061.7467493290301</v>
      </c>
      <c r="B961" s="2">
        <v>0.32924251719597802</v>
      </c>
      <c r="C961" s="2">
        <v>1023.73022357787</v>
      </c>
      <c r="D961" s="2">
        <v>0.132846608613925</v>
      </c>
      <c r="E961" s="2">
        <v>1068.9646552270401</v>
      </c>
      <c r="F961" s="2">
        <v>0.29805826339805502</v>
      </c>
      <c r="G961" s="2">
        <v>1042.3736655919199</v>
      </c>
      <c r="H961" s="2">
        <v>0.41550235684932602</v>
      </c>
      <c r="I961" s="2">
        <v>1077.3650556901</v>
      </c>
      <c r="J961" s="2">
        <v>0.28310434870463402</v>
      </c>
      <c r="K961" s="2">
        <v>1029.11603086173</v>
      </c>
      <c r="L961" s="2">
        <v>0.47519156917577599</v>
      </c>
    </row>
    <row r="962" spans="1:12" x14ac:dyDescent="0.3">
      <c r="A962" s="2">
        <v>1061.7672166755799</v>
      </c>
      <c r="B962" s="2">
        <v>0.329166108869964</v>
      </c>
      <c r="C962" s="2">
        <v>1023.73415314971</v>
      </c>
      <c r="D962" s="2">
        <v>0.133009725988222</v>
      </c>
      <c r="E962" s="2">
        <v>1070.3676101624301</v>
      </c>
      <c r="F962" s="2">
        <v>0.29435819375118899</v>
      </c>
      <c r="G962" s="2">
        <v>1042.88677324171</v>
      </c>
      <c r="H962" s="2">
        <v>0.41436801962075798</v>
      </c>
      <c r="I962" s="2">
        <v>1079.92634159011</v>
      </c>
      <c r="J962" s="2">
        <v>0.27821763826118101</v>
      </c>
      <c r="K962" s="2">
        <v>1029.1258586700201</v>
      </c>
      <c r="L962" s="2">
        <v>0.47570092497387101</v>
      </c>
    </row>
    <row r="963" spans="1:12" x14ac:dyDescent="0.3">
      <c r="A963" s="2">
        <v>1061.8067995461899</v>
      </c>
      <c r="B963" s="2">
        <v>0.32901856138935398</v>
      </c>
      <c r="C963" s="2">
        <v>1023.73808272155</v>
      </c>
      <c r="D963" s="2">
        <v>0.13317329759645699</v>
      </c>
      <c r="E963" s="2">
        <v>1071.7705650978201</v>
      </c>
      <c r="F963" s="2">
        <v>0.29086249075126602</v>
      </c>
      <c r="G963" s="2">
        <v>1043.3998808915001</v>
      </c>
      <c r="H963" s="2">
        <v>0.41307765734219598</v>
      </c>
      <c r="I963" s="2">
        <v>1082.4876274901101</v>
      </c>
      <c r="J963" s="2">
        <v>0.27378908455034101</v>
      </c>
      <c r="K963" s="2">
        <v>1029.1356864783099</v>
      </c>
      <c r="L963" s="2">
        <v>0.47620946380468099</v>
      </c>
    </row>
    <row r="964" spans="1:12" x14ac:dyDescent="0.3">
      <c r="A964" s="2">
        <v>1061.86680383882</v>
      </c>
      <c r="B964" s="2">
        <v>0.32879530195011297</v>
      </c>
      <c r="C964" s="2">
        <v>1023.74201229339</v>
      </c>
      <c r="D964" s="2">
        <v>0.13333732236054199</v>
      </c>
      <c r="E964" s="2">
        <v>1073.17352003321</v>
      </c>
      <c r="F964" s="2">
        <v>0.28756129062853297</v>
      </c>
      <c r="G964" s="2">
        <v>1043.9129885412799</v>
      </c>
      <c r="H964" s="2">
        <v>0.41164788868341001</v>
      </c>
      <c r="I964" s="2">
        <v>1085.0489133901201</v>
      </c>
      <c r="J964" s="2">
        <v>0.269761463660665</v>
      </c>
      <c r="K964" s="2">
        <v>1029.1455142866</v>
      </c>
      <c r="L964" s="2">
        <v>0.47671718592302198</v>
      </c>
    </row>
    <row r="965" spans="1:12" x14ac:dyDescent="0.3">
      <c r="A965" s="2">
        <v>1062.04358839561</v>
      </c>
      <c r="B965" s="2">
        <v>0.32814110368698102</v>
      </c>
      <c r="C965" s="2">
        <v>1023.74916951197</v>
      </c>
      <c r="D965" s="2">
        <v>0.13363723331598101</v>
      </c>
      <c r="E965" s="2">
        <v>1074.5764749686</v>
      </c>
      <c r="F965" s="2">
        <v>0.284443713707977</v>
      </c>
      <c r="G965" s="2">
        <v>1044.42609619107</v>
      </c>
      <c r="H965" s="2">
        <v>0.410093756661014</v>
      </c>
      <c r="I965" s="2">
        <v>1087.6101992901199</v>
      </c>
      <c r="J965" s="2">
        <v>0.26608441088106</v>
      </c>
      <c r="K965" s="2">
        <v>1029.1553420948901</v>
      </c>
      <c r="L965" s="2">
        <v>0.47722408786688503</v>
      </c>
    </row>
    <row r="966" spans="1:12" x14ac:dyDescent="0.3">
      <c r="A966" s="2">
        <v>1062.2203729524001</v>
      </c>
      <c r="B966" s="2">
        <v>0.32749049585569801</v>
      </c>
      <c r="C966" s="2">
        <v>1023.76333810606</v>
      </c>
      <c r="D966" s="2">
        <v>0.134235327879282</v>
      </c>
      <c r="E966" s="2">
        <v>1076.70187028604</v>
      </c>
      <c r="F966" s="2">
        <v>0.28004422853357902</v>
      </c>
      <c r="G966" s="2">
        <v>1044.93920384086</v>
      </c>
      <c r="H966" s="2">
        <v>0.40842886834755998</v>
      </c>
      <c r="I966" s="2">
        <v>1090.1714851901299</v>
      </c>
      <c r="J966" s="2">
        <v>0.26271310383583601</v>
      </c>
      <c r="K966" s="2">
        <v>1029.16516990318</v>
      </c>
      <c r="L966" s="2">
        <v>0.47773016800860002</v>
      </c>
    </row>
    <row r="967" spans="1:12" x14ac:dyDescent="0.3">
      <c r="A967" s="2">
        <v>1062.6362571094401</v>
      </c>
      <c r="B967" s="2">
        <v>0.32597333944416301</v>
      </c>
      <c r="C967" s="2">
        <v>1023.78696666974</v>
      </c>
      <c r="D967" s="2">
        <v>0.13524556540538701</v>
      </c>
      <c r="E967" s="2">
        <v>1078.8272656034901</v>
      </c>
      <c r="F967" s="2">
        <v>0.27599840595745101</v>
      </c>
      <c r="G967" s="2">
        <v>1045.4523114906499</v>
      </c>
      <c r="H967" s="2">
        <v>0.40666550804109203</v>
      </c>
      <c r="I967" s="2">
        <v>1092.73277109013</v>
      </c>
      <c r="J967" s="2">
        <v>0.25960639609346098</v>
      </c>
      <c r="K967" s="2">
        <v>1029.17499771147</v>
      </c>
      <c r="L967" s="2">
        <v>0.47823542807651997</v>
      </c>
    </row>
    <row r="968" spans="1:12" x14ac:dyDescent="0.3">
      <c r="A968" s="2">
        <v>1063.05214126648</v>
      </c>
      <c r="B968" s="2">
        <v>0.324474209246849</v>
      </c>
      <c r="C968" s="2">
        <v>1023.8229582676501</v>
      </c>
      <c r="D968" s="2">
        <v>0.13681459393797199</v>
      </c>
      <c r="E968" s="2">
        <v>1079.0656802118499</v>
      </c>
      <c r="F968" s="2">
        <v>0.27556539996748097</v>
      </c>
      <c r="G968" s="2">
        <v>1045.96541914044</v>
      </c>
      <c r="H968" s="2">
        <v>0.40481474639513199</v>
      </c>
      <c r="I968" s="2">
        <v>1095.29405699014</v>
      </c>
      <c r="J968" s="2">
        <v>0.25672658712444901</v>
      </c>
      <c r="K968" s="2">
        <v>1029.1848255197599</v>
      </c>
      <c r="L968" s="2">
        <v>0.47873986764027399</v>
      </c>
    </row>
    <row r="969" spans="1:12" x14ac:dyDescent="0.3">
      <c r="A969" s="2">
        <v>1063.46802542351</v>
      </c>
      <c r="B969" s="2">
        <v>0.322994796687818</v>
      </c>
      <c r="C969" s="2">
        <v>1023.87783923607</v>
      </c>
      <c r="D969" s="2">
        <v>0.139275130137192</v>
      </c>
      <c r="E969" s="2">
        <v>1079.20435795919</v>
      </c>
      <c r="F969" s="2">
        <v>0.27531565669810298</v>
      </c>
      <c r="G969" s="2">
        <v>1046.47852679023</v>
      </c>
      <c r="H969" s="2">
        <v>0.402886560778283</v>
      </c>
      <c r="I969" s="2">
        <v>1097.85534289014</v>
      </c>
      <c r="J969" s="2">
        <v>0.25404416403355201</v>
      </c>
      <c r="K969" s="2">
        <v>1029.19465332805</v>
      </c>
      <c r="L969" s="2">
        <v>0.47924348408617601</v>
      </c>
    </row>
    <row r="970" spans="1:12" x14ac:dyDescent="0.3">
      <c r="A970" s="2">
        <v>1064.38484699538</v>
      </c>
      <c r="B970" s="2">
        <v>0.31980644667469399</v>
      </c>
      <c r="C970" s="2">
        <v>1023.93272020449</v>
      </c>
      <c r="D970" s="2">
        <v>0.14181515283673601</v>
      </c>
      <c r="E970" s="2">
        <v>1079.3430357065199</v>
      </c>
      <c r="F970" s="2">
        <v>0.27506731252254202</v>
      </c>
      <c r="G970" s="2">
        <v>1046.9916344400101</v>
      </c>
      <c r="H970" s="2">
        <v>0.40088995387218601</v>
      </c>
      <c r="I970" s="2">
        <v>1100.4166287901501</v>
      </c>
      <c r="J970" s="2">
        <v>0.25153671071012301</v>
      </c>
      <c r="K970" s="2">
        <v>1029.21636231054</v>
      </c>
      <c r="L970" s="2">
        <v>0.48035301795358998</v>
      </c>
    </row>
    <row r="971" spans="1:12" x14ac:dyDescent="0.3">
      <c r="A971" s="2">
        <v>1065.3016685672501</v>
      </c>
      <c r="B971" s="2">
        <v>0.31671894595786199</v>
      </c>
      <c r="C971" s="2">
        <v>1023.98760117291</v>
      </c>
      <c r="D971" s="2">
        <v>0.144431148658657</v>
      </c>
      <c r="E971" s="2">
        <v>1079.48171345385</v>
      </c>
      <c r="F971" s="2">
        <v>0.27482029947513398</v>
      </c>
      <c r="G971" s="2">
        <v>1047.5047420897999</v>
      </c>
      <c r="H971" s="2">
        <v>0.398833046372083</v>
      </c>
      <c r="I971" s="2">
        <v>1101.99650292101</v>
      </c>
      <c r="J971" s="2">
        <v>0.250066597771819</v>
      </c>
      <c r="K971" s="2">
        <v>1029.2380712930401</v>
      </c>
      <c r="L971" s="2">
        <v>0.481458535061624</v>
      </c>
    </row>
    <row r="972" spans="1:12" x14ac:dyDescent="0.3">
      <c r="A972" s="2">
        <v>1066.2184901391199</v>
      </c>
      <c r="B972" s="2">
        <v>0.31373266882984602</v>
      </c>
      <c r="C972" s="2">
        <v>1024.0424821413301</v>
      </c>
      <c r="D972" s="2">
        <v>0.14711947760327401</v>
      </c>
      <c r="E972" s="2">
        <v>1079.6748698015199</v>
      </c>
      <c r="F972" s="2">
        <v>0.27447845235745499</v>
      </c>
      <c r="G972" s="2">
        <v>1048.01784973959</v>
      </c>
      <c r="H972" s="2">
        <v>0.39672316947993902</v>
      </c>
      <c r="I972" s="2">
        <v>1102.9370103664801</v>
      </c>
      <c r="J972" s="2">
        <v>0.24921638790857201</v>
      </c>
      <c r="K972" s="2">
        <v>1029.2597802755299</v>
      </c>
      <c r="L972" s="2">
        <v>0.48256001975118301</v>
      </c>
    </row>
    <row r="973" spans="1:12" x14ac:dyDescent="0.3">
      <c r="A973" s="2">
        <v>1067.13531171099</v>
      </c>
      <c r="B973" s="2">
        <v>0.31084699609633498</v>
      </c>
      <c r="C973" s="2">
        <v>1024.0973631097499</v>
      </c>
      <c r="D973" s="2">
        <v>0.14987646694436199</v>
      </c>
      <c r="E973" s="2">
        <v>1079.86802614919</v>
      </c>
      <c r="F973" s="2">
        <v>0.274139138568393</v>
      </c>
      <c r="G973" s="2">
        <v>1048.5309573893801</v>
      </c>
      <c r="H973" s="2">
        <v>0.394566964898939</v>
      </c>
      <c r="I973" s="2">
        <v>1103.8775178119399</v>
      </c>
      <c r="J973" s="2">
        <v>0.24838382950787999</v>
      </c>
      <c r="K973" s="2">
        <v>1029.28148925803</v>
      </c>
      <c r="L973" s="2">
        <v>0.48365744261437799</v>
      </c>
    </row>
    <row r="974" spans="1:12" x14ac:dyDescent="0.3">
      <c r="A974" s="2">
        <v>1068.05213328286</v>
      </c>
      <c r="B974" s="2">
        <v>0.30806061470346402</v>
      </c>
      <c r="C974" s="2">
        <v>1024.15224407817</v>
      </c>
      <c r="D974" s="2">
        <v>0.15269839862145099</v>
      </c>
      <c r="E974" s="2">
        <v>1080.0611824968701</v>
      </c>
      <c r="F974" s="2">
        <v>0.27380234518665503</v>
      </c>
      <c r="G974" s="2">
        <v>1049.0440650391699</v>
      </c>
      <c r="H974" s="2">
        <v>0.39237048638962901</v>
      </c>
      <c r="I974" s="2">
        <v>1104.8180252574</v>
      </c>
      <c r="J974" s="2">
        <v>0.247568117276283</v>
      </c>
      <c r="K974" s="2">
        <v>1029.30319824052</v>
      </c>
      <c r="L974" s="2">
        <v>0.48475079908881502</v>
      </c>
    </row>
    <row r="975" spans="1:12" x14ac:dyDescent="0.3">
      <c r="A975" s="2">
        <v>1068.9689548547301</v>
      </c>
      <c r="B975" s="2">
        <v>0.30537176327843701</v>
      </c>
      <c r="C975" s="2">
        <v>1024.2071250465899</v>
      </c>
      <c r="D975" s="2">
        <v>0.15558161738982601</v>
      </c>
      <c r="E975" s="2">
        <v>1080.36138726183</v>
      </c>
      <c r="F975" s="2">
        <v>0.27328383280737101</v>
      </c>
      <c r="G975" s="2">
        <v>1049.55717268896</v>
      </c>
      <c r="H975" s="2">
        <v>0.39013927684293398</v>
      </c>
      <c r="I975" s="2">
        <v>1105.7585327028701</v>
      </c>
      <c r="J975" s="2">
        <v>0.246768456509184</v>
      </c>
      <c r="K975" s="2">
        <v>1029.3249072230201</v>
      </c>
      <c r="L975" s="2">
        <v>0.48584008318002803</v>
      </c>
    </row>
    <row r="976" spans="1:12" x14ac:dyDescent="0.3">
      <c r="A976" s="2">
        <v>1069.8857764265999</v>
      </c>
      <c r="B976" s="2">
        <v>0.30277835454621699</v>
      </c>
      <c r="C976" s="2">
        <v>1024.26200601501</v>
      </c>
      <c r="D976" s="2">
        <v>0.15852259405915201</v>
      </c>
      <c r="E976" s="2">
        <v>1080.66159202679</v>
      </c>
      <c r="F976" s="2">
        <v>0.27277125659357598</v>
      </c>
      <c r="G976" s="2">
        <v>1050.0702803387501</v>
      </c>
      <c r="H976" s="2">
        <v>0.38787842907319697</v>
      </c>
      <c r="I976" s="2">
        <v>1106.6990401483299</v>
      </c>
      <c r="J976" s="2">
        <v>0.245984082325819</v>
      </c>
      <c r="K976" s="2">
        <v>1029.3589076621199</v>
      </c>
      <c r="L976" s="2">
        <v>0.48753788962613498</v>
      </c>
    </row>
    <row r="977" spans="1:12" x14ac:dyDescent="0.3">
      <c r="A977" s="2">
        <v>1070.80259799847</v>
      </c>
      <c r="B977" s="2">
        <v>0.30027799679906803</v>
      </c>
      <c r="C977" s="2">
        <v>1024.3168869834301</v>
      </c>
      <c r="D977" s="2">
        <v>0.161517782051083</v>
      </c>
      <c r="E977" s="2">
        <v>1081.8513255563801</v>
      </c>
      <c r="F977" s="2">
        <v>0.27079554218292601</v>
      </c>
      <c r="G977" s="2">
        <v>1050.5833879885299</v>
      </c>
      <c r="H977" s="2">
        <v>0.38559264529319498</v>
      </c>
      <c r="I977" s="2">
        <v>1108.2995681295599</v>
      </c>
      <c r="J977" s="2">
        <v>0.24468237080515701</v>
      </c>
      <c r="K977" s="2">
        <v>1029.39290810123</v>
      </c>
      <c r="L977" s="2">
        <v>0.48922562870682001</v>
      </c>
    </row>
    <row r="978" spans="1:12" x14ac:dyDescent="0.3">
      <c r="A978" s="2">
        <v>1072.2695680925799</v>
      </c>
      <c r="B978" s="2">
        <v>0.29646388703373</v>
      </c>
      <c r="C978" s="2">
        <v>1024.37176795185</v>
      </c>
      <c r="D978" s="2">
        <v>0.164563738189205</v>
      </c>
      <c r="E978" s="2">
        <v>1083.0410590859799</v>
      </c>
      <c r="F978" s="2">
        <v>0.26890584837638298</v>
      </c>
      <c r="G978" s="2">
        <v>1051.4836802289301</v>
      </c>
      <c r="H978" s="2">
        <v>0.381534608371427</v>
      </c>
      <c r="I978" s="2">
        <v>1111.68607479001</v>
      </c>
      <c r="J978" s="2">
        <v>0.242053073111135</v>
      </c>
      <c r="K978" s="2">
        <v>1029.41761274848</v>
      </c>
      <c r="L978" s="2">
        <v>0.49044557739382899</v>
      </c>
    </row>
    <row r="979" spans="1:12" x14ac:dyDescent="0.3">
      <c r="A979" s="2">
        <v>1073.73653818669</v>
      </c>
      <c r="B979" s="2">
        <v>0.29286948181004602</v>
      </c>
      <c r="C979" s="2">
        <v>1024.4266489202701</v>
      </c>
      <c r="D979" s="2">
        <v>0.167657136119927</v>
      </c>
      <c r="E979" s="2">
        <v>1084.23079261558</v>
      </c>
      <c r="F979" s="2">
        <v>0.26709724202996998</v>
      </c>
      <c r="G979" s="2">
        <v>1052.38397246932</v>
      </c>
      <c r="H979" s="2">
        <v>0.37743481361657399</v>
      </c>
      <c r="I979" s="2">
        <v>1115.0725814504599</v>
      </c>
      <c r="J979" s="2">
        <v>0.23957116216097499</v>
      </c>
      <c r="K979" s="2">
        <v>1029.44231739574</v>
      </c>
      <c r="L979" s="2">
        <v>0.49166018934655797</v>
      </c>
    </row>
    <row r="980" spans="1:12" x14ac:dyDescent="0.3">
      <c r="A980" s="2">
        <v>1075.2035082808</v>
      </c>
      <c r="B980" s="2">
        <v>0.28948165167558898</v>
      </c>
      <c r="C980" s="2">
        <v>1024.4815298886899</v>
      </c>
      <c r="D980" s="2">
        <v>0.170794765231739</v>
      </c>
      <c r="E980" s="2">
        <v>1086.4665242139199</v>
      </c>
      <c r="F980" s="2">
        <v>0.26389988547972898</v>
      </c>
      <c r="G980" s="2">
        <v>1053.28426470971</v>
      </c>
      <c r="H980" s="2">
        <v>0.37331321900529901</v>
      </c>
      <c r="I980" s="2">
        <v>1118.45908811091</v>
      </c>
      <c r="J980" s="2">
        <v>0.23721398451558701</v>
      </c>
      <c r="K980" s="2">
        <v>1029.46702204299</v>
      </c>
      <c r="L980" s="2">
        <v>0.49286950632221899</v>
      </c>
    </row>
    <row r="981" spans="1:12" x14ac:dyDescent="0.3">
      <c r="A981" s="2">
        <v>1076.6704783749201</v>
      </c>
      <c r="B981" s="2">
        <v>0.28628676266889502</v>
      </c>
      <c r="C981" s="2">
        <v>1024.53641085711</v>
      </c>
      <c r="D981" s="2">
        <v>0.17397353561346501</v>
      </c>
      <c r="E981" s="2">
        <v>1088.7022558122501</v>
      </c>
      <c r="F981" s="2">
        <v>0.26094278527088599</v>
      </c>
      <c r="G981" s="2">
        <v>1054.68339818718</v>
      </c>
      <c r="H981" s="2">
        <v>0.36690588857363299</v>
      </c>
      <c r="I981" s="2">
        <v>1121.8455947713601</v>
      </c>
      <c r="J981" s="2">
        <v>0.234963469303032</v>
      </c>
      <c r="K981" s="2">
        <v>1029.4917266902501</v>
      </c>
      <c r="L981" s="2">
        <v>0.49407344303580802</v>
      </c>
    </row>
    <row r="982" spans="1:12" x14ac:dyDescent="0.3">
      <c r="A982" s="2">
        <v>1078.13744846903</v>
      </c>
      <c r="B982" s="2">
        <v>0.28327200028456401</v>
      </c>
      <c r="C982" s="2">
        <v>1024.5912918255301</v>
      </c>
      <c r="D982" s="2">
        <v>0.17719047996287399</v>
      </c>
      <c r="E982" s="2">
        <v>1090.93798741059</v>
      </c>
      <c r="F982" s="2">
        <v>0.25819828171547399</v>
      </c>
      <c r="G982" s="2">
        <v>1056.0825316646501</v>
      </c>
      <c r="H982" s="2">
        <v>0.36055039198005101</v>
      </c>
      <c r="I982" s="2">
        <v>1125.2321014317999</v>
      </c>
      <c r="J982" s="2">
        <v>0.23280505759560899</v>
      </c>
      <c r="K982" s="2">
        <v>1029.5164313375001</v>
      </c>
      <c r="L982" s="2">
        <v>0.49527189783249598</v>
      </c>
    </row>
    <row r="983" spans="1:12" x14ac:dyDescent="0.3">
      <c r="A983" s="2">
        <v>1079.6044185631399</v>
      </c>
      <c r="B983" s="2">
        <v>0.28042601380276</v>
      </c>
      <c r="C983" s="2">
        <v>1024.64617279395</v>
      </c>
      <c r="D983" s="2">
        <v>0.180442756917329</v>
      </c>
      <c r="E983" s="2">
        <v>1093.17371900892</v>
      </c>
      <c r="F983" s="2">
        <v>0.25564067459694301</v>
      </c>
      <c r="G983" s="2">
        <v>1057.4816651421199</v>
      </c>
      <c r="H983" s="2">
        <v>0.35430050960548198</v>
      </c>
      <c r="I983" s="2">
        <v>1128.61860809225</v>
      </c>
      <c r="J983" s="2">
        <v>0.23072693305028699</v>
      </c>
      <c r="K983" s="2">
        <v>1029.5411359847601</v>
      </c>
      <c r="L983" s="2">
        <v>0.49646499323964299</v>
      </c>
    </row>
    <row r="984" spans="1:12" x14ac:dyDescent="0.3">
      <c r="A984" s="2">
        <v>1081.0713886572501</v>
      </c>
      <c r="B984" s="2">
        <v>0.27773853575723001</v>
      </c>
      <c r="C984" s="2">
        <v>1024.7010537623701</v>
      </c>
      <c r="D984" s="2">
        <v>0.18372764997246599</v>
      </c>
      <c r="E984" s="2">
        <v>1095.4094506072599</v>
      </c>
      <c r="F984" s="2">
        <v>0.25324759296178401</v>
      </c>
      <c r="G984" s="2">
        <v>1058.88079861959</v>
      </c>
      <c r="H984" s="2">
        <v>0.348200866249473</v>
      </c>
      <c r="I984" s="2">
        <v>1132.0051147526999</v>
      </c>
      <c r="J984" s="2">
        <v>0.22871946906579499</v>
      </c>
      <c r="K984" s="2">
        <v>1029.5658406320099</v>
      </c>
      <c r="L984" s="2">
        <v>0.49765277881054898</v>
      </c>
    </row>
    <row r="985" spans="1:12" x14ac:dyDescent="0.3">
      <c r="A985" s="2">
        <v>1082.53835875137</v>
      </c>
      <c r="B985" s="2">
        <v>0.27519892786653899</v>
      </c>
      <c r="C985" s="2">
        <v>1024.7559347307899</v>
      </c>
      <c r="D985" s="2">
        <v>0.18704256732812799</v>
      </c>
      <c r="E985" s="2">
        <v>1097.6451822055899</v>
      </c>
      <c r="F985" s="2">
        <v>0.25099969216488299</v>
      </c>
      <c r="G985" s="2">
        <v>1059.7704824852599</v>
      </c>
      <c r="H985" s="2">
        <v>0.34441811301883302</v>
      </c>
      <c r="I985" s="2">
        <v>1135.39162141315</v>
      </c>
      <c r="J985" s="2">
        <v>0.226774777620386</v>
      </c>
      <c r="K985" s="2">
        <v>1029.58295278117</v>
      </c>
      <c r="L985" s="2">
        <v>0.498472275271021</v>
      </c>
    </row>
    <row r="986" spans="1:12" x14ac:dyDescent="0.3">
      <c r="A986" s="2">
        <v>1084.0053288454801</v>
      </c>
      <c r="B986" s="2">
        <v>0.27279451486150802</v>
      </c>
      <c r="C986" s="2">
        <v>1024.81081569921</v>
      </c>
      <c r="D986" s="2">
        <v>0.19038503923932401</v>
      </c>
      <c r="E986" s="2">
        <v>1099.8809138039301</v>
      </c>
      <c r="F986" s="2">
        <v>0.24888011717903</v>
      </c>
      <c r="G986" s="2">
        <v>1060.66016635093</v>
      </c>
      <c r="H986" s="2">
        <v>0.34071895663464902</v>
      </c>
      <c r="I986" s="2">
        <v>1138.7781280736001</v>
      </c>
      <c r="J986" s="2">
        <v>0.224886365872315</v>
      </c>
      <c r="K986" s="2">
        <v>1029.5954811321999</v>
      </c>
      <c r="L986" s="2">
        <v>0.49907054409739898</v>
      </c>
    </row>
    <row r="987" spans="1:12" x14ac:dyDescent="0.3">
      <c r="A987" s="2">
        <v>1085.47229893959</v>
      </c>
      <c r="B987" s="2">
        <v>0.27051037059310001</v>
      </c>
      <c r="C987" s="2">
        <v>1024.8656966676299</v>
      </c>
      <c r="D987" s="2">
        <v>0.19375271542244801</v>
      </c>
      <c r="E987" s="2">
        <v>1102.11664540226</v>
      </c>
      <c r="F987" s="2">
        <v>0.24687417080719001</v>
      </c>
      <c r="G987" s="2">
        <v>1061.5498502165899</v>
      </c>
      <c r="H987" s="2">
        <v>0.33710984247249298</v>
      </c>
      <c r="I987" s="2">
        <v>1142.16463473404</v>
      </c>
      <c r="J987" s="2">
        <v>0.22304888707488499</v>
      </c>
      <c r="K987" s="2">
        <v>1029.60800948324</v>
      </c>
      <c r="L987" s="2">
        <v>0.49966742579899098</v>
      </c>
    </row>
    <row r="988" spans="1:12" x14ac:dyDescent="0.3">
      <c r="A988" s="2">
        <v>1086.2453483772799</v>
      </c>
      <c r="B988" s="2">
        <v>0.26935223575851602</v>
      </c>
      <c r="C988" s="2">
        <v>1024.92057763605</v>
      </c>
      <c r="D988" s="2">
        <v>0.19714336153455</v>
      </c>
      <c r="E988" s="2">
        <v>1104.35237700059</v>
      </c>
      <c r="F988" s="2">
        <v>0.24496903816381899</v>
      </c>
      <c r="G988" s="2">
        <v>1062.43953408226</v>
      </c>
      <c r="H988" s="2">
        <v>0.33359591166658698</v>
      </c>
      <c r="I988" s="2">
        <v>1145.5511413944901</v>
      </c>
      <c r="J988" s="2">
        <v>0.22125792802399899</v>
      </c>
      <c r="K988" s="2">
        <v>1029.62053783427</v>
      </c>
      <c r="L988" s="2">
        <v>0.50026290375855298</v>
      </c>
    </row>
    <row r="989" spans="1:12" x14ac:dyDescent="0.3">
      <c r="A989" s="2">
        <v>1086.6613325347</v>
      </c>
      <c r="B989" s="2">
        <v>0.26874191581699403</v>
      </c>
      <c r="C989" s="2">
        <v>1025.00531670857</v>
      </c>
      <c r="D989" s="2">
        <v>0.20241945765500999</v>
      </c>
      <c r="E989" s="2">
        <v>1106.5881085989299</v>
      </c>
      <c r="F989" s="2">
        <v>0.24315346342771199</v>
      </c>
      <c r="G989" s="2">
        <v>1063.3292179479299</v>
      </c>
      <c r="H989" s="2">
        <v>0.33018032927836799</v>
      </c>
      <c r="I989" s="2">
        <v>1150.7707477275601</v>
      </c>
      <c r="J989" s="2">
        <v>0.218580433975719</v>
      </c>
      <c r="K989" s="2">
        <v>1029.6330661853001</v>
      </c>
      <c r="L989" s="2">
        <v>0.50085697325390799</v>
      </c>
    </row>
    <row r="990" spans="1:12" x14ac:dyDescent="0.3">
      <c r="A990" s="2">
        <v>1087.0773166921099</v>
      </c>
      <c r="B990" s="2">
        <v>0.26814028555318797</v>
      </c>
      <c r="C990" s="2">
        <v>1025.0900557810901</v>
      </c>
      <c r="D990" s="2">
        <v>0.207738616189622</v>
      </c>
      <c r="E990" s="2">
        <v>1108.8238401972601</v>
      </c>
      <c r="F990" s="2">
        <v>0.24141751943616499</v>
      </c>
      <c r="G990" s="2">
        <v>1064.21890181359</v>
      </c>
      <c r="H990" s="2">
        <v>0.32686392536929498</v>
      </c>
      <c r="I990" s="2">
        <v>1155.9903540606199</v>
      </c>
      <c r="J990" s="2">
        <v>0.21599402018456501</v>
      </c>
      <c r="K990" s="2">
        <v>1029.64559453633</v>
      </c>
      <c r="L990" s="2">
        <v>0.50144968047706795</v>
      </c>
    </row>
    <row r="991" spans="1:12" x14ac:dyDescent="0.3">
      <c r="A991" s="2">
        <v>1087.49330084952</v>
      </c>
      <c r="B991" s="2">
        <v>0.26754710528005199</v>
      </c>
      <c r="C991" s="2">
        <v>1025.1747948536099</v>
      </c>
      <c r="D991" s="2">
        <v>0.21309335618105099</v>
      </c>
      <c r="E991" s="2">
        <v>1111.0595717956</v>
      </c>
      <c r="F991" s="2">
        <v>0.23975254590737299</v>
      </c>
      <c r="G991" s="2">
        <v>1065.1085856792599</v>
      </c>
      <c r="H991" s="2">
        <v>0.323645673015869</v>
      </c>
      <c r="I991" s="2">
        <v>1161.2099603936899</v>
      </c>
      <c r="J991" s="2">
        <v>0.213490285522211</v>
      </c>
      <c r="K991" s="2">
        <v>1029.6581228873699</v>
      </c>
      <c r="L991" s="2">
        <v>0.50204099096254795</v>
      </c>
    </row>
    <row r="992" spans="1:12" x14ac:dyDescent="0.3">
      <c r="A992" s="2">
        <v>1087.9092850069301</v>
      </c>
      <c r="B992" s="2">
        <v>0.26696217940269201</v>
      </c>
      <c r="C992" s="2">
        <v>1025.25953392613</v>
      </c>
      <c r="D992" s="2">
        <v>0.218477182922483</v>
      </c>
      <c r="E992" s="2">
        <v>1113.29530339393</v>
      </c>
      <c r="F992" s="2">
        <v>0.23815107737858801</v>
      </c>
      <c r="G992" s="2">
        <v>1065.9982695449301</v>
      </c>
      <c r="H992" s="2">
        <v>0.32052419147205002</v>
      </c>
      <c r="I992" s="2">
        <v>1169.6865872865601</v>
      </c>
      <c r="J992" s="2">
        <v>0.20958414963458299</v>
      </c>
      <c r="K992" s="2">
        <v>1029.6706512384001</v>
      </c>
      <c r="L992" s="2">
        <v>0.50263084819857495</v>
      </c>
    </row>
    <row r="993" spans="1:12" x14ac:dyDescent="0.3">
      <c r="A993" s="2">
        <v>1088.3252691643499</v>
      </c>
      <c r="B993" s="2">
        <v>0.26638532583421198</v>
      </c>
      <c r="C993" s="2">
        <v>1025.34427299865</v>
      </c>
      <c r="D993" s="2">
        <v>0.223884410481659</v>
      </c>
      <c r="E993" s="2">
        <v>1115.53103499227</v>
      </c>
      <c r="F993" s="2">
        <v>0.23660660842037401</v>
      </c>
      <c r="G993" s="2">
        <v>1066.8879534105999</v>
      </c>
      <c r="H993" s="2">
        <v>0.31749987270424801</v>
      </c>
      <c r="I993" s="2">
        <v>1178.16321417943</v>
      </c>
      <c r="J993" s="2">
        <v>0.20585855018861901</v>
      </c>
      <c r="K993" s="2">
        <v>1029.68317958943</v>
      </c>
      <c r="L993" s="2">
        <v>0.50321928903171398</v>
      </c>
    </row>
    <row r="994" spans="1:12" x14ac:dyDescent="0.3">
      <c r="A994" s="2">
        <v>1089.7103897004399</v>
      </c>
      <c r="B994" s="2">
        <v>0.26452046519510197</v>
      </c>
      <c r="C994" s="2">
        <v>1025.4290120711701</v>
      </c>
      <c r="D994" s="2">
        <v>0.229310094074198</v>
      </c>
      <c r="E994" s="2">
        <v>1117.7667665905999</v>
      </c>
      <c r="F994" s="2">
        <v>0.235113351470318</v>
      </c>
      <c r="G994" s="2">
        <v>1067.7776372762601</v>
      </c>
      <c r="H994" s="2">
        <v>0.314576579594193</v>
      </c>
      <c r="I994" s="2">
        <v>1186.6398410723</v>
      </c>
      <c r="J994" s="2">
        <v>0.20229861358023901</v>
      </c>
      <c r="K994" s="2">
        <v>1029.6957079404699</v>
      </c>
      <c r="L994" s="2">
        <v>0.50380634101961796</v>
      </c>
    </row>
    <row r="995" spans="1:12" x14ac:dyDescent="0.3">
      <c r="A995" s="2">
        <v>1091.0955102365399</v>
      </c>
      <c r="B995" s="2">
        <v>0.26273673815027199</v>
      </c>
      <c r="C995" s="2">
        <v>1025.5137511436999</v>
      </c>
      <c r="D995" s="2">
        <v>0.23474934453318799</v>
      </c>
      <c r="E995" s="2">
        <v>1120.0024981889401</v>
      </c>
      <c r="F995" s="2">
        <v>0.233666208808884</v>
      </c>
      <c r="G995" s="2">
        <v>1068.66732114193</v>
      </c>
      <c r="H995" s="2">
        <v>0.31176147069161098</v>
      </c>
      <c r="I995" s="2">
        <v>1195.1164679651699</v>
      </c>
      <c r="J995" s="2">
        <v>0.198892272499438</v>
      </c>
      <c r="K995" s="2">
        <v>1029.7082362915</v>
      </c>
      <c r="L995" s="2">
        <v>0.50439192348978001</v>
      </c>
    </row>
    <row r="996" spans="1:12" x14ac:dyDescent="0.3">
      <c r="A996" s="2">
        <v>1092.4806307726401</v>
      </c>
      <c r="B996" s="2">
        <v>0.26102813754068799</v>
      </c>
      <c r="C996" s="2">
        <v>1025.5984902162199</v>
      </c>
      <c r="D996" s="2">
        <v>0.240198054782543</v>
      </c>
      <c r="E996" s="2">
        <v>1122.23822978727</v>
      </c>
      <c r="F996" s="2">
        <v>0.232260850385964</v>
      </c>
      <c r="G996" s="2">
        <v>1068.75330279431</v>
      </c>
      <c r="H996" s="2">
        <v>0.31149499832348199</v>
      </c>
      <c r="I996" s="2">
        <v>1203.5930948580301</v>
      </c>
      <c r="J996" s="2">
        <v>0.195629351488707</v>
      </c>
      <c r="K996" s="2">
        <v>1029.72076464253</v>
      </c>
      <c r="L996" s="2">
        <v>0.50497607120161103</v>
      </c>
    </row>
    <row r="997" spans="1:12" x14ac:dyDescent="0.3">
      <c r="A997" s="2">
        <v>1093.8657513087401</v>
      </c>
      <c r="B997" s="2">
        <v>0.259389113197526</v>
      </c>
      <c r="C997" s="2">
        <v>1025.68322928874</v>
      </c>
      <c r="D997" s="2">
        <v>0.24565178191114401</v>
      </c>
      <c r="E997" s="2">
        <v>1124.4739613856</v>
      </c>
      <c r="F997" s="2">
        <v>0.230893594439607</v>
      </c>
      <c r="G997" s="2">
        <v>1068.80352604002</v>
      </c>
      <c r="H997" s="2">
        <v>0.31133957596787298</v>
      </c>
      <c r="I997" s="2">
        <v>1212.0697217509</v>
      </c>
      <c r="J997" s="2">
        <v>0.19250118708401001</v>
      </c>
      <c r="K997" s="2">
        <v>1029.7298179260599</v>
      </c>
      <c r="L997" s="2">
        <v>0.50539738668813095</v>
      </c>
    </row>
    <row r="998" spans="1:12" x14ac:dyDescent="0.3">
      <c r="A998" s="2">
        <v>1096.1761586170501</v>
      </c>
      <c r="B998" s="2">
        <v>0.25679656070012102</v>
      </c>
      <c r="C998" s="2">
        <v>1025.81597522428</v>
      </c>
      <c r="D998" s="2">
        <v>0.25419709817927399</v>
      </c>
      <c r="E998" s="2">
        <v>1126.7096929839399</v>
      </c>
      <c r="F998" s="2">
        <v>0.229561111496975</v>
      </c>
      <c r="G998" s="2">
        <v>1068.8537492857199</v>
      </c>
      <c r="H998" s="2">
        <v>0.31118441494332899</v>
      </c>
      <c r="I998" s="2">
        <v>1220.54634864377</v>
      </c>
      <c r="J998" s="2">
        <v>0.18950022246065801</v>
      </c>
      <c r="K998" s="2">
        <v>1029.7361889936401</v>
      </c>
      <c r="L998" s="2">
        <v>0.50569344759276202</v>
      </c>
    </row>
    <row r="999" spans="1:12" x14ac:dyDescent="0.3">
      <c r="A999" s="2">
        <v>1098.4865659253601</v>
      </c>
      <c r="B999" s="2">
        <v>0.25436222644763701</v>
      </c>
      <c r="C999" s="2">
        <v>1025.94872115982</v>
      </c>
      <c r="D999" s="2">
        <v>0.262733674909223</v>
      </c>
      <c r="E999" s="2">
        <v>1128.9454245822701</v>
      </c>
      <c r="F999" s="2">
        <v>0.228260323930675</v>
      </c>
      <c r="G999" s="2">
        <v>1068.9039725314301</v>
      </c>
      <c r="H999" s="2">
        <v>0.31102956187414599</v>
      </c>
      <c r="I999" s="2">
        <v>1229.0229755366399</v>
      </c>
      <c r="J999" s="2">
        <v>0.18662002745561801</v>
      </c>
      <c r="K999" s="2">
        <v>1029.7425600612301</v>
      </c>
      <c r="L999" s="2">
        <v>0.50598910228143701</v>
      </c>
    </row>
    <row r="1000" spans="1:12" x14ac:dyDescent="0.3">
      <c r="A1000" s="2">
        <v>1100.7969732336701</v>
      </c>
      <c r="B1000" s="2">
        <v>0.252067132772058</v>
      </c>
      <c r="C1000" s="2">
        <v>1026.08146709536</v>
      </c>
      <c r="D1000" s="2">
        <v>0.27124983733339803</v>
      </c>
      <c r="E1000" s="2">
        <v>1131.1811561806101</v>
      </c>
      <c r="F1000" s="2">
        <v>0.226988615790748</v>
      </c>
      <c r="G1000" s="2">
        <v>1068.9541957771301</v>
      </c>
      <c r="H1000" s="2">
        <v>0.31087502037162701</v>
      </c>
      <c r="I1000" s="2">
        <v>1237.4996024295101</v>
      </c>
      <c r="J1000" s="2">
        <v>0.183855091815389</v>
      </c>
      <c r="K1000" s="2">
        <v>1029.74893112881</v>
      </c>
      <c r="L1000" s="2">
        <v>0.50628439693927996</v>
      </c>
    </row>
    <row r="1001" spans="1:12" x14ac:dyDescent="0.3">
      <c r="A1001" s="2">
        <v>1103.1073805419801</v>
      </c>
      <c r="B1001" s="2">
        <v>0.24989486626455101</v>
      </c>
      <c r="C1001" s="2">
        <v>1026.2142130309101</v>
      </c>
      <c r="D1001" s="2">
        <v>0.27973588484657502</v>
      </c>
      <c r="E1001" s="2">
        <v>1133.41688777894</v>
      </c>
      <c r="F1001" s="2">
        <v>0.225743939959449</v>
      </c>
      <c r="G1001" s="2">
        <v>1069.00441902284</v>
      </c>
      <c r="H1001" s="2">
        <v>0.310720786032473</v>
      </c>
      <c r="I1001" s="2">
        <v>1245.97622932238</v>
      </c>
      <c r="J1001" s="2">
        <v>0.18119982162326001</v>
      </c>
      <c r="K1001" s="2">
        <v>1029.7553021963899</v>
      </c>
      <c r="L1001" s="2">
        <v>0.50657936252716196</v>
      </c>
    </row>
    <row r="1002" spans="1:12" x14ac:dyDescent="0.3">
      <c r="A1002" s="2">
        <v>1105.4177878502901</v>
      </c>
      <c r="B1002" s="2">
        <v>0.24783117510059</v>
      </c>
      <c r="C1002" s="2">
        <v>1026.3469589664501</v>
      </c>
      <c r="D1002" s="2">
        <v>0.28818315897382402</v>
      </c>
      <c r="E1002" s="2">
        <v>1137.6655222710799</v>
      </c>
      <c r="F1002" s="2">
        <v>0.22344678645023</v>
      </c>
      <c r="G1002" s="2">
        <v>1069.0822502015701</v>
      </c>
      <c r="H1002" s="2">
        <v>0.31048237029178699</v>
      </c>
      <c r="I1002" s="2">
        <v>1254.45285621525</v>
      </c>
      <c r="J1002" s="2">
        <v>0.178648381445419</v>
      </c>
      <c r="K1002" s="2">
        <v>1029.7598927681699</v>
      </c>
      <c r="L1002" s="2">
        <v>0.50679165140308002</v>
      </c>
    </row>
    <row r="1003" spans="1:12" x14ac:dyDescent="0.3">
      <c r="A1003" s="2">
        <v>1107.7281951586101</v>
      </c>
      <c r="B1003" s="2">
        <v>0.245863655787779</v>
      </c>
      <c r="C1003" s="2">
        <v>1026.4797049019901</v>
      </c>
      <c r="D1003" s="2">
        <v>0.29658417930777298</v>
      </c>
      <c r="E1003" s="2">
        <v>1141.91415676322</v>
      </c>
      <c r="F1003" s="2">
        <v>0.221229369549866</v>
      </c>
      <c r="G1003" s="2">
        <v>1069.1600813803</v>
      </c>
      <c r="H1003" s="2">
        <v>0.310244683804838</v>
      </c>
      <c r="I1003" s="2">
        <v>1262.9294831081199</v>
      </c>
      <c r="J1003" s="2">
        <v>0.176195913965282</v>
      </c>
      <c r="K1003" s="2">
        <v>1029.7644833399499</v>
      </c>
      <c r="L1003" s="2">
        <v>0.50700371520196497</v>
      </c>
    </row>
    <row r="1004" spans="1:12" x14ac:dyDescent="0.3">
      <c r="A1004" s="2">
        <v>1110.0386024669201</v>
      </c>
      <c r="B1004" s="2">
        <v>0.24398153414585</v>
      </c>
      <c r="C1004" s="2">
        <v>1026.6124508375301</v>
      </c>
      <c r="D1004" s="2">
        <v>0.30493230686265499</v>
      </c>
      <c r="E1004" s="2">
        <v>1146.1627912553599</v>
      </c>
      <c r="F1004" s="2">
        <v>0.21908223133199001</v>
      </c>
      <c r="G1004" s="2">
        <v>1069.29942485533</v>
      </c>
      <c r="H1004" s="2">
        <v>0.30982095887281802</v>
      </c>
      <c r="I1004" s="2">
        <v>1271.4061100009901</v>
      </c>
      <c r="J1004" s="2">
        <v>0.173838398351158</v>
      </c>
      <c r="K1004" s="2">
        <v>1029.7690739117299</v>
      </c>
      <c r="L1004" s="2">
        <v>0.50721560439033597</v>
      </c>
    </row>
    <row r="1005" spans="1:12" x14ac:dyDescent="0.3">
      <c r="A1005" s="2">
        <v>1112.3490097752299</v>
      </c>
      <c r="B1005" s="2">
        <v>0.24217545717532901</v>
      </c>
      <c r="C1005" s="2">
        <v>1026.7451967730699</v>
      </c>
      <c r="D1005" s="2">
        <v>0.31322160221252499</v>
      </c>
      <c r="E1005" s="2">
        <v>1150.4114257475001</v>
      </c>
      <c r="F1005" s="2">
        <v>0.21699818061600201</v>
      </c>
      <c r="G1005" s="2">
        <v>1069.84588508857</v>
      </c>
      <c r="H1005" s="2">
        <v>0.30818143712222001</v>
      </c>
      <c r="I1005" s="2">
        <v>1279.8827368938501</v>
      </c>
      <c r="J1005" s="2">
        <v>0.17157127896697699</v>
      </c>
      <c r="K1005" s="2">
        <v>1029.7736644835099</v>
      </c>
      <c r="L1005" s="2">
        <v>0.50742733687914898</v>
      </c>
    </row>
    <row r="1006" spans="1:12" x14ac:dyDescent="0.3">
      <c r="A1006" s="2">
        <v>1114.6594170835399</v>
      </c>
      <c r="B1006" s="2">
        <v>0.240437287671737</v>
      </c>
      <c r="C1006" s="2">
        <v>1026.8779427086099</v>
      </c>
      <c r="D1006" s="2">
        <v>0.32144670278097998</v>
      </c>
      <c r="E1006" s="2">
        <v>1154.66006023964</v>
      </c>
      <c r="F1006" s="2">
        <v>0.21497198122657801</v>
      </c>
      <c r="G1006" s="2">
        <v>1070.69651777443</v>
      </c>
      <c r="H1006" s="2">
        <v>0.30569860021832201</v>
      </c>
      <c r="I1006" s="2">
        <v>1285.6327374653999</v>
      </c>
      <c r="J1006" s="2">
        <v>0.17008265474859599</v>
      </c>
      <c r="K1006" s="2">
        <v>1029.7782550553</v>
      </c>
      <c r="L1006" s="2">
        <v>0.50763885982920598</v>
      </c>
    </row>
    <row r="1007" spans="1:12" x14ac:dyDescent="0.3">
      <c r="A1007" s="2">
        <v>1116.9698243918499</v>
      </c>
      <c r="B1007" s="2">
        <v>0.23875994748786</v>
      </c>
      <c r="C1007" s="2">
        <v>1027.09085067044</v>
      </c>
      <c r="D1007" s="2">
        <v>0.33449254654858901</v>
      </c>
      <c r="E1007" s="2">
        <v>1158.9086947317801</v>
      </c>
      <c r="F1007" s="2">
        <v>0.212999520907032</v>
      </c>
      <c r="G1007" s="2">
        <v>1071.5471504602899</v>
      </c>
      <c r="H1007" s="2">
        <v>0.30329843196226097</v>
      </c>
      <c r="I1007" s="2">
        <v>1289.5042526949401</v>
      </c>
      <c r="J1007" s="2">
        <v>0.169102276222732</v>
      </c>
      <c r="K1007" s="2">
        <v>1029.78284562708</v>
      </c>
      <c r="L1007" s="2">
        <v>0.50785016389237403</v>
      </c>
    </row>
    <row r="1008" spans="1:12" x14ac:dyDescent="0.3">
      <c r="A1008" s="2">
        <v>1120.5883568087399</v>
      </c>
      <c r="B1008" s="2">
        <v>0.236240933799407</v>
      </c>
      <c r="C1008" s="2">
        <v>1027.30375863226</v>
      </c>
      <c r="D1008" s="2">
        <v>0.34734257450419398</v>
      </c>
      <c r="E1008" s="2">
        <v>1163.15732922392</v>
      </c>
      <c r="F1008" s="2">
        <v>0.211076976560088</v>
      </c>
      <c r="G1008" s="2">
        <v>1072.39778314615</v>
      </c>
      <c r="H1008" s="2">
        <v>0.300978550236842</v>
      </c>
      <c r="I1008" s="2">
        <v>1293.37576792447</v>
      </c>
      <c r="J1008" s="2">
        <v>0.168139041016476</v>
      </c>
      <c r="K1008" s="2">
        <v>1029.78743619886</v>
      </c>
      <c r="L1008" s="2">
        <v>0.508061309266854</v>
      </c>
    </row>
    <row r="1009" spans="1:12" x14ac:dyDescent="0.3">
      <c r="A1009" s="2">
        <v>1124.20688922564</v>
      </c>
      <c r="B1009" s="2">
        <v>0.23383653984071301</v>
      </c>
      <c r="C1009" s="2">
        <v>1027.5166665940901</v>
      </c>
      <c r="D1009" s="2">
        <v>0.35997926083187198</v>
      </c>
      <c r="E1009" s="2">
        <v>1167.4059637160599</v>
      </c>
      <c r="F1009" s="2">
        <v>0.20920081531710299</v>
      </c>
      <c r="G1009" s="2">
        <v>1073.2484158320001</v>
      </c>
      <c r="H1009" s="2">
        <v>0.29873645876434102</v>
      </c>
      <c r="I1009" s="2">
        <v>1296.04760322578</v>
      </c>
      <c r="J1009" s="2">
        <v>0.16748400160274601</v>
      </c>
      <c r="K1009" s="2">
        <v>1029.7920267706399</v>
      </c>
      <c r="L1009" s="2">
        <v>0.50827231554436003</v>
      </c>
    </row>
    <row r="1010" spans="1:12" x14ac:dyDescent="0.3">
      <c r="A1010" s="2">
        <v>1127.82542164253</v>
      </c>
      <c r="B1010" s="2">
        <v>0.231530716560298</v>
      </c>
      <c r="C1010" s="2">
        <v>1027.7295745559099</v>
      </c>
      <c r="D1010" s="2">
        <v>0.37238816956626197</v>
      </c>
      <c r="E1010" s="2">
        <v>1171.6545982082</v>
      </c>
      <c r="F1010" s="2">
        <v>0.20736849636968199</v>
      </c>
      <c r="G1010" s="2">
        <v>1074.09904851786</v>
      </c>
      <c r="H1010" s="2">
        <v>0.29656958277613599</v>
      </c>
      <c r="I1010" s="2">
        <v>1297.89683758562</v>
      </c>
      <c r="J1010" s="2">
        <v>0.167035295014764</v>
      </c>
      <c r="K1010" s="2">
        <v>1029.7966173424199</v>
      </c>
      <c r="L1010" s="2">
        <v>0.50848311221196996</v>
      </c>
    </row>
    <row r="1011" spans="1:12" x14ac:dyDescent="0.3">
      <c r="A1011" s="2">
        <v>1131.4439540594201</v>
      </c>
      <c r="B1011" s="2">
        <v>0.22931077909987099</v>
      </c>
      <c r="C1011" s="2">
        <v>1027.94248251774</v>
      </c>
      <c r="D1011" s="2">
        <v>0.384554149344084</v>
      </c>
      <c r="E1011" s="2">
        <v>1175.9032327003399</v>
      </c>
      <c r="F1011" s="2">
        <v>0.205578595121643</v>
      </c>
      <c r="G1011" s="2">
        <v>1075.5815711764801</v>
      </c>
      <c r="H1011" s="2">
        <v>0.29296460562062898</v>
      </c>
      <c r="I1011" s="2">
        <v>1299.74607194547</v>
      </c>
      <c r="J1011" s="2">
        <v>0.16659036018491499</v>
      </c>
      <c r="K1011" s="2">
        <v>1029.79991791257</v>
      </c>
      <c r="L1011" s="2">
        <v>0.50863450498262897</v>
      </c>
    </row>
    <row r="1012" spans="1:12" x14ac:dyDescent="0.3">
      <c r="A1012" s="2">
        <v>1135.0624864763099</v>
      </c>
      <c r="B1012" s="2">
        <v>0.22716665814471099</v>
      </c>
      <c r="C1012" s="2">
        <v>1028.1553904795601</v>
      </c>
      <c r="D1012" s="2">
        <v>0.39646176099049601</v>
      </c>
      <c r="E1012" s="2">
        <v>1180.15186719248</v>
      </c>
      <c r="F1012" s="2">
        <v>0.203829689907228</v>
      </c>
      <c r="G1012" s="2">
        <v>1077.06409383509</v>
      </c>
      <c r="H1012" s="2">
        <v>0.289566740860976</v>
      </c>
      <c r="I1012" s="2">
        <v>1301.59530630531</v>
      </c>
      <c r="J1012" s="2">
        <v>0.16614906661059001</v>
      </c>
      <c r="K1012" s="2">
        <v>1029.80321848272</v>
      </c>
      <c r="L1012" s="2">
        <v>0.50878579357432496</v>
      </c>
    </row>
    <row r="1013" spans="1:12" x14ac:dyDescent="0.3">
      <c r="A1013" s="2">
        <v>1138.6810188932</v>
      </c>
      <c r="B1013" s="2">
        <v>0.22509021870983201</v>
      </c>
      <c r="C1013" s="2">
        <v>1028.3682984413899</v>
      </c>
      <c r="D1013" s="2">
        <v>0.40809833720511601</v>
      </c>
      <c r="E1013" s="2">
        <v>1184.4005016846199</v>
      </c>
      <c r="F1013" s="2">
        <v>0.20211938701041601</v>
      </c>
      <c r="G1013" s="2">
        <v>1078.5466164937</v>
      </c>
      <c r="H1013" s="2">
        <v>0.28636202939107502</v>
      </c>
      <c r="I1013" s="2">
        <v>1303.44454066516</v>
      </c>
      <c r="J1013" s="2">
        <v>0.165711454045985</v>
      </c>
      <c r="K1013" s="2">
        <v>1029.80651905287</v>
      </c>
      <c r="L1013" s="2">
        <v>0.50893700679579801</v>
      </c>
    </row>
    <row r="1014" spans="1:12" x14ac:dyDescent="0.3">
      <c r="A1014" s="2">
        <v>1142.29955131009</v>
      </c>
      <c r="B1014" s="2">
        <v>0.22307462014136001</v>
      </c>
      <c r="C1014" s="2">
        <v>1028.58120640321</v>
      </c>
      <c r="D1014" s="2">
        <v>0.41944899784488898</v>
      </c>
      <c r="E1014" s="2">
        <v>1188.6491361767601</v>
      </c>
      <c r="F1014" s="2">
        <v>0.20044552056567699</v>
      </c>
      <c r="G1014" s="2">
        <v>1080.92074019246</v>
      </c>
      <c r="H1014" s="2">
        <v>0.28159783510695102</v>
      </c>
      <c r="I1014" s="2">
        <v>1305.2937750250101</v>
      </c>
      <c r="J1014" s="2">
        <v>0.16527755497504101</v>
      </c>
      <c r="K1014" s="2">
        <v>1029.8098196230201</v>
      </c>
      <c r="L1014" s="2">
        <v>0.50908812964529804</v>
      </c>
    </row>
    <row r="1015" spans="1:12" x14ac:dyDescent="0.3">
      <c r="A1015" s="2">
        <v>1145.9180837269801</v>
      </c>
      <c r="B1015" s="2">
        <v>0.22111415955543401</v>
      </c>
      <c r="C1015" s="2">
        <v>1028.7941143650301</v>
      </c>
      <c r="D1015" s="2">
        <v>0.43050058604538399</v>
      </c>
      <c r="E1015" s="2">
        <v>1192.8977706689</v>
      </c>
      <c r="F1015" s="2">
        <v>0.19880726609385899</v>
      </c>
      <c r="G1015" s="2">
        <v>1083.2948638912101</v>
      </c>
      <c r="H1015" s="2">
        <v>0.277240209741967</v>
      </c>
      <c r="I1015" s="2">
        <v>1306.5062217152099</v>
      </c>
      <c r="J1015" s="2">
        <v>0.164995010014096</v>
      </c>
      <c r="K1015" s="2">
        <v>1029.8131201931701</v>
      </c>
      <c r="L1015" s="2">
        <v>0.50923914023413097</v>
      </c>
    </row>
    <row r="1016" spans="1:12" x14ac:dyDescent="0.3">
      <c r="A1016" s="2">
        <v>1149.5366161438701</v>
      </c>
      <c r="B1016" s="2">
        <v>0.219204366501906</v>
      </c>
      <c r="C1016" s="2">
        <v>1029.0070223268599</v>
      </c>
      <c r="D1016" s="2">
        <v>0.44124019092579297</v>
      </c>
      <c r="E1016" s="2">
        <v>1197.1464051610401</v>
      </c>
      <c r="F1016" s="2">
        <v>0.197204087072266</v>
      </c>
      <c r="G1016" s="2">
        <v>1085.6689875899699</v>
      </c>
      <c r="H1016" s="2">
        <v>0.273240729276501</v>
      </c>
      <c r="I1016" s="2">
        <v>1307.71866840541</v>
      </c>
      <c r="J1016" s="2">
        <v>0.16471396931114499</v>
      </c>
      <c r="K1016" s="2">
        <v>1029.8164207633199</v>
      </c>
      <c r="L1016" s="2">
        <v>0.50939004364557305</v>
      </c>
    </row>
    <row r="1017" spans="1:12" x14ac:dyDescent="0.3">
      <c r="A1017" s="2">
        <v>1153.1551485607699</v>
      </c>
      <c r="B1017" s="2">
        <v>0.217341615474683</v>
      </c>
      <c r="C1017" s="2">
        <v>1029.21993028868</v>
      </c>
      <c r="D1017" s="2">
        <v>0.45165539127326099</v>
      </c>
      <c r="E1017" s="2">
        <v>1201.39503965318</v>
      </c>
      <c r="F1017" s="2">
        <v>0.195634637317877</v>
      </c>
      <c r="G1017" s="2">
        <v>1088.04311128872</v>
      </c>
      <c r="H1017" s="2">
        <v>0.26955693354320798</v>
      </c>
      <c r="I1017" s="2">
        <v>1308.55615494374</v>
      </c>
      <c r="J1017" s="2">
        <v>0.16452076335184199</v>
      </c>
      <c r="K1017" s="2">
        <v>1029.8197213334699</v>
      </c>
      <c r="L1017" s="2">
        <v>0.50954085453234099</v>
      </c>
    </row>
    <row r="1018" spans="1:12" x14ac:dyDescent="0.3">
      <c r="A1018" s="2">
        <v>1156.77368097766</v>
      </c>
      <c r="B1018" s="2">
        <v>0.21552252434278801</v>
      </c>
      <c r="C1018" s="2">
        <v>1029.43283825051</v>
      </c>
      <c r="D1018" s="2">
        <v>0.46173497012541198</v>
      </c>
      <c r="E1018" s="2">
        <v>1205.6436741453199</v>
      </c>
      <c r="F1018" s="2">
        <v>0.19409717910021099</v>
      </c>
      <c r="G1018" s="2">
        <v>1090.41723498748</v>
      </c>
      <c r="H1018" s="2">
        <v>0.26615203853797298</v>
      </c>
      <c r="I1018" s="2">
        <v>1309.39364148206</v>
      </c>
      <c r="J1018" s="2">
        <v>0.16432827399247299</v>
      </c>
      <c r="K1018" s="2">
        <v>1029.82302190361</v>
      </c>
      <c r="L1018" s="2">
        <v>0.50969157257265496</v>
      </c>
    </row>
    <row r="1019" spans="1:12" x14ac:dyDescent="0.3">
      <c r="A1019" s="2">
        <v>1160.39221339455</v>
      </c>
      <c r="B1019" s="2">
        <v>0.21374417408006799</v>
      </c>
      <c r="C1019" s="2">
        <v>1029.6457462123301</v>
      </c>
      <c r="D1019" s="2">
        <v>0.47147121072606002</v>
      </c>
      <c r="E1019" s="2">
        <v>1209.89230863746</v>
      </c>
      <c r="F1019" s="2">
        <v>0.19259122841017601</v>
      </c>
      <c r="G1019" s="2">
        <v>1092.7913586862301</v>
      </c>
      <c r="H1019" s="2">
        <v>0.26299308228984503</v>
      </c>
      <c r="I1019" s="2">
        <v>1310.2311280203801</v>
      </c>
      <c r="J1019" s="2">
        <v>0.164136455137117</v>
      </c>
      <c r="K1019" s="2">
        <v>1029.82632247376</v>
      </c>
      <c r="L1019" s="2">
        <v>0.50984218894584499</v>
      </c>
    </row>
    <row r="1020" spans="1:12" x14ac:dyDescent="0.3">
      <c r="A1020" s="2">
        <v>1164.0107458114401</v>
      </c>
      <c r="B1020" s="2">
        <v>0.21200483079198101</v>
      </c>
      <c r="C1020" s="2">
        <v>1029.8586541741599</v>
      </c>
      <c r="D1020" s="2">
        <v>0.48086228943402698</v>
      </c>
      <c r="E1020" s="2">
        <v>1214.1409431295999</v>
      </c>
      <c r="F1020" s="2">
        <v>0.19111673645529501</v>
      </c>
      <c r="G1020" s="2">
        <v>1095.1654823849799</v>
      </c>
      <c r="H1020" s="2">
        <v>0.26004870391336099</v>
      </c>
      <c r="I1020" s="2">
        <v>1311.0686145586999</v>
      </c>
      <c r="J1020" s="2">
        <v>0.16394535952681299</v>
      </c>
      <c r="K1020" s="2">
        <v>1029.82962304391</v>
      </c>
      <c r="L1020" s="2">
        <v>0.50999270223493598</v>
      </c>
    </row>
    <row r="1021" spans="1:12" x14ac:dyDescent="0.3">
      <c r="A1021" s="2">
        <v>1167.6292782283299</v>
      </c>
      <c r="B1021" s="2">
        <v>0.21030284878318001</v>
      </c>
      <c r="C1021" s="2">
        <v>1029.8834585402101</v>
      </c>
      <c r="D1021" s="2">
        <v>0.481933823860135</v>
      </c>
      <c r="E1021" s="2">
        <v>1218.38957762174</v>
      </c>
      <c r="F1021" s="2">
        <v>0.18967268478281901</v>
      </c>
      <c r="G1021" s="2">
        <v>1097.53960608374</v>
      </c>
      <c r="H1021" s="2">
        <v>0.25728891616687499</v>
      </c>
      <c r="I1021" s="2">
        <v>1311.9061010970199</v>
      </c>
      <c r="J1021" s="2">
        <v>0.163755031162513</v>
      </c>
      <c r="K1021" s="2">
        <v>1029.8329236140601</v>
      </c>
      <c r="L1021" s="2">
        <v>0.51014311726306605</v>
      </c>
    </row>
    <row r="1022" spans="1:12" x14ac:dyDescent="0.3">
      <c r="A1022" s="2">
        <v>1171.2478106452199</v>
      </c>
      <c r="B1022" s="2">
        <v>0.20863602544144799</v>
      </c>
      <c r="C1022" s="2">
        <v>1029.9004391124199</v>
      </c>
      <c r="D1022" s="2">
        <v>0.48266442876596199</v>
      </c>
      <c r="E1022" s="2">
        <v>1222.6382121138799</v>
      </c>
      <c r="F1022" s="2">
        <v>0.188257517086623</v>
      </c>
      <c r="G1022" s="2">
        <v>1098.91691525752</v>
      </c>
      <c r="H1022" s="2">
        <v>0.25576384329243301</v>
      </c>
      <c r="I1022" s="2">
        <v>1312.4802408872499</v>
      </c>
      <c r="J1022" s="2">
        <v>0.16362496015268399</v>
      </c>
      <c r="K1022" s="2">
        <v>1029.8402489298901</v>
      </c>
      <c r="L1022" s="2">
        <v>0.51047659474175</v>
      </c>
    </row>
    <row r="1023" spans="1:12" x14ac:dyDescent="0.3">
      <c r="A1023" s="2">
        <v>1174.86634306211</v>
      </c>
      <c r="B1023" s="2">
        <v>0.20700281323242101</v>
      </c>
      <c r="C1023" s="2">
        <v>1029.91741968464</v>
      </c>
      <c r="D1023" s="2">
        <v>0.48339271624101798</v>
      </c>
      <c r="E1023" s="2">
        <v>1226.8868466060201</v>
      </c>
      <c r="F1023" s="2">
        <v>0.18687048527233099</v>
      </c>
      <c r="G1023" s="2">
        <v>1099.6990428081599</v>
      </c>
      <c r="H1023" s="2">
        <v>0.25492117830017003</v>
      </c>
      <c r="I1023" s="2">
        <v>1313.0543806774799</v>
      </c>
      <c r="J1023" s="2">
        <v>0.16349520829654099</v>
      </c>
      <c r="K1023" s="2">
        <v>1029.8475742457199</v>
      </c>
      <c r="L1023" s="2">
        <v>0.51080958621393502</v>
      </c>
    </row>
    <row r="1024" spans="1:12" x14ac:dyDescent="0.3">
      <c r="A1024" s="2">
        <v>1178.48487547901</v>
      </c>
      <c r="B1024" s="2">
        <v>0.20540245012887501</v>
      </c>
      <c r="C1024" s="2">
        <v>1029.93440025685</v>
      </c>
      <c r="D1024" s="2">
        <v>0.484118750937789</v>
      </c>
      <c r="E1024" s="2">
        <v>1231.13548109815</v>
      </c>
      <c r="F1024" s="2">
        <v>0.18551103776559899</v>
      </c>
      <c r="G1024" s="2">
        <v>1100.48117035881</v>
      </c>
      <c r="H1024" s="2">
        <v>0.25409449263554301</v>
      </c>
      <c r="I1024" s="2">
        <v>1313.6285204677199</v>
      </c>
      <c r="J1024" s="2">
        <v>0.16336578833986501</v>
      </c>
      <c r="K1024" s="2">
        <v>1029.8548995615499</v>
      </c>
      <c r="L1024" s="2">
        <v>0.51114209259801602</v>
      </c>
    </row>
    <row r="1025" spans="1:12" x14ac:dyDescent="0.3">
      <c r="A1025" s="2">
        <v>1182.1034078959001</v>
      </c>
      <c r="B1025" s="2">
        <v>0.20383356437000799</v>
      </c>
      <c r="C1025" s="2">
        <v>1029.9513808290601</v>
      </c>
      <c r="D1025" s="2">
        <v>0.48484252693012903</v>
      </c>
      <c r="E1025" s="2">
        <v>1235.3841155902901</v>
      </c>
      <c r="F1025" s="2">
        <v>0.18417858905897899</v>
      </c>
      <c r="G1025" s="2">
        <v>1101.2632979094501</v>
      </c>
      <c r="H1025" s="2">
        <v>0.25328308272109801</v>
      </c>
      <c r="I1025" s="2">
        <v>1314.2026602579499</v>
      </c>
      <c r="J1025" s="2">
        <v>0.16323670307685301</v>
      </c>
      <c r="K1025" s="2">
        <v>1029.86222487738</v>
      </c>
      <c r="L1025" s="2">
        <v>0.51147410732846899</v>
      </c>
    </row>
    <row r="1026" spans="1:12" x14ac:dyDescent="0.3">
      <c r="A1026" s="2">
        <v>1185.7219403127899</v>
      </c>
      <c r="B1026" s="2">
        <v>0.20229475629714599</v>
      </c>
      <c r="C1026" s="2">
        <v>1029.9683614012799</v>
      </c>
      <c r="D1026" s="2">
        <v>0.48556401078453199</v>
      </c>
      <c r="E1026" s="2">
        <v>1239.63275008243</v>
      </c>
      <c r="F1026" s="2">
        <v>0.18287250442801301</v>
      </c>
      <c r="G1026" s="2">
        <v>1102.0454254601</v>
      </c>
      <c r="H1026" s="2">
        <v>0.25248632179499098</v>
      </c>
      <c r="I1026" s="2">
        <v>1314.7768000481799</v>
      </c>
      <c r="J1026" s="2">
        <v>0.16310794778344001</v>
      </c>
      <c r="K1026" s="2">
        <v>1029.8695501932</v>
      </c>
      <c r="L1026" s="2">
        <v>0.51180563008315005</v>
      </c>
    </row>
    <row r="1027" spans="1:12" x14ac:dyDescent="0.3">
      <c r="A1027" s="2">
        <v>1189.34047272968</v>
      </c>
      <c r="B1027" s="2">
        <v>0.200785659126334</v>
      </c>
      <c r="C1027" s="2">
        <v>1029.98534197349</v>
      </c>
      <c r="D1027" s="2">
        <v>0.48628319259804198</v>
      </c>
      <c r="E1027" s="2">
        <v>1246.95924164549</v>
      </c>
      <c r="F1027" s="2">
        <v>0.18068032809697501</v>
      </c>
      <c r="G1027" s="2">
        <v>1102.8275530107401</v>
      </c>
      <c r="H1027" s="2">
        <v>0.25170361871805802</v>
      </c>
      <c r="I1027" s="2">
        <v>1315.7801506493599</v>
      </c>
      <c r="J1027" s="2">
        <v>0.16288372968092399</v>
      </c>
      <c r="K1027" s="2">
        <v>1029.87687550903</v>
      </c>
      <c r="L1027" s="2">
        <v>0.51213666530901802</v>
      </c>
    </row>
    <row r="1028" spans="1:12" x14ac:dyDescent="0.3">
      <c r="A1028" s="2">
        <v>1192.95900514657</v>
      </c>
      <c r="B1028" s="2">
        <v>0.19930550495069099</v>
      </c>
      <c r="C1028" s="2">
        <v>1030.0023225457001</v>
      </c>
      <c r="D1028" s="2">
        <v>0.48700008093494901</v>
      </c>
      <c r="E1028" s="2">
        <v>1254.28573320854</v>
      </c>
      <c r="F1028" s="2">
        <v>0.178561527655209</v>
      </c>
      <c r="G1028" s="2">
        <v>1105.6416049192801</v>
      </c>
      <c r="H1028" s="2">
        <v>0.248995653155587</v>
      </c>
      <c r="I1028" s="2">
        <v>1316.78350125054</v>
      </c>
      <c r="J1028" s="2">
        <v>0.162660510870209</v>
      </c>
      <c r="K1028" s="2">
        <v>1029.88420082486</v>
      </c>
      <c r="L1028" s="2">
        <v>0.51246721286860697</v>
      </c>
    </row>
    <row r="1029" spans="1:12" x14ac:dyDescent="0.3">
      <c r="A1029" s="2">
        <v>1195.3407696962199</v>
      </c>
      <c r="B1029" s="2">
        <v>0.19834630842392401</v>
      </c>
      <c r="C1029" s="2">
        <v>1030.03374572896</v>
      </c>
      <c r="D1029" s="2">
        <v>0.48832065649866102</v>
      </c>
      <c r="E1029" s="2">
        <v>1261.6122247716</v>
      </c>
      <c r="F1029" s="2">
        <v>0.17651313089399701</v>
      </c>
      <c r="G1029" s="2">
        <v>1108.4556568278199</v>
      </c>
      <c r="H1029" s="2">
        <v>0.24643931942470601</v>
      </c>
      <c r="I1029" s="2">
        <v>1317.78685185172</v>
      </c>
      <c r="J1029" s="2">
        <v>0.162438287263315</v>
      </c>
      <c r="K1029" s="2">
        <v>1029.8960716849999</v>
      </c>
      <c r="L1029" s="2">
        <v>0.51300183268109001</v>
      </c>
    </row>
    <row r="1030" spans="1:12" x14ac:dyDescent="0.3">
      <c r="A1030" s="2">
        <v>1197.7225342458801</v>
      </c>
      <c r="B1030" s="2">
        <v>0.19739898203388001</v>
      </c>
      <c r="C1030" s="2">
        <v>1030.0651689122101</v>
      </c>
      <c r="D1030" s="2">
        <v>0.48963336826228598</v>
      </c>
      <c r="E1030" s="2">
        <v>1273.07813141257</v>
      </c>
      <c r="F1030" s="2">
        <v>0.173442099398914</v>
      </c>
      <c r="G1030" s="2">
        <v>1111.2697087363599</v>
      </c>
      <c r="H1030" s="2">
        <v>0.24401417625879401</v>
      </c>
      <c r="I1030" s="2">
        <v>1319.8908371196501</v>
      </c>
      <c r="J1030" s="2">
        <v>0.16197550472772401</v>
      </c>
      <c r="K1030" s="2">
        <v>1029.90794254514</v>
      </c>
      <c r="L1030" s="2">
        <v>0.51353516383135001</v>
      </c>
    </row>
    <row r="1031" spans="1:12" x14ac:dyDescent="0.3">
      <c r="A1031" s="2">
        <v>1199.3616279636999</v>
      </c>
      <c r="B1031" s="2">
        <v>0.19675394813992</v>
      </c>
      <c r="C1031" s="2">
        <v>1030.09659209546</v>
      </c>
      <c r="D1031" s="2">
        <v>0.49093821035759599</v>
      </c>
      <c r="E1031" s="2">
        <v>1284.5440380535499</v>
      </c>
      <c r="F1031" s="2">
        <v>0.17052663126873899</v>
      </c>
      <c r="G1031" s="2">
        <v>1114.0837606448999</v>
      </c>
      <c r="H1031" s="2">
        <v>0.24170322191732199</v>
      </c>
      <c r="I1031" s="2">
        <v>1324.8759747771301</v>
      </c>
      <c r="J1031" s="2">
        <v>0.160896011357684</v>
      </c>
      <c r="K1031" s="2">
        <v>1029.92723125765</v>
      </c>
      <c r="L1031" s="2">
        <v>0.51439901522142994</v>
      </c>
    </row>
    <row r="1032" spans="1:12" x14ac:dyDescent="0.3">
      <c r="A1032" s="2">
        <v>1200.4838956456099</v>
      </c>
      <c r="B1032" s="2">
        <v>0.19631534256552899</v>
      </c>
      <c r="C1032" s="2">
        <v>1030.1280152787201</v>
      </c>
      <c r="D1032" s="2">
        <v>0.49223517257974297</v>
      </c>
      <c r="E1032" s="2">
        <v>1296.0099446945201</v>
      </c>
      <c r="F1032" s="2">
        <v>0.16775743596839099</v>
      </c>
      <c r="G1032" s="2">
        <v>1116.89781255344</v>
      </c>
      <c r="H1032" s="2">
        <v>0.23949228006093501</v>
      </c>
      <c r="I1032" s="2">
        <v>1332.7205235455599</v>
      </c>
      <c r="J1032" s="2">
        <v>0.159244527631003</v>
      </c>
      <c r="K1032" s="2">
        <v>1029.9465199701499</v>
      </c>
      <c r="L1032" s="2">
        <v>0.51525946051756</v>
      </c>
    </row>
    <row r="1033" spans="1:12" x14ac:dyDescent="0.3">
      <c r="A1033" s="2">
        <v>1201.6061633275201</v>
      </c>
      <c r="B1033" s="2">
        <v>0.195879231024957</v>
      </c>
      <c r="C1033" s="2">
        <v>1030.2035281513899</v>
      </c>
      <c r="D1033" s="2">
        <v>0.49531958229823497</v>
      </c>
      <c r="E1033" s="2">
        <v>1307.4758513355</v>
      </c>
      <c r="F1033" s="2">
        <v>0.16512595218502901</v>
      </c>
      <c r="G1033" s="2">
        <v>1119.71186446198</v>
      </c>
      <c r="H1033" s="2">
        <v>0.23736946599401701</v>
      </c>
      <c r="I1033" s="2">
        <v>1340.56507231399</v>
      </c>
      <c r="J1033" s="2">
        <v>0.15764909594946799</v>
      </c>
      <c r="K1033" s="2">
        <v>1030.03116095826</v>
      </c>
      <c r="L1033" s="2">
        <v>0.51899484875327995</v>
      </c>
    </row>
    <row r="1034" spans="1:12" x14ac:dyDescent="0.3">
      <c r="A1034" s="2">
        <v>1202.7284310094301</v>
      </c>
      <c r="B1034" s="2">
        <v>0.195445724181386</v>
      </c>
      <c r="C1034" s="2">
        <v>1030.27904102406</v>
      </c>
      <c r="D1034" s="2">
        <v>0.498358206700944</v>
      </c>
      <c r="E1034" s="2">
        <v>1325.9707730192099</v>
      </c>
      <c r="F1034" s="2">
        <v>0.161151458781739</v>
      </c>
      <c r="G1034" s="2">
        <v>1122.52591637052</v>
      </c>
      <c r="H1034" s="2">
        <v>0.23532477990419101</v>
      </c>
      <c r="I1034" s="2">
        <v>1352.5156006130201</v>
      </c>
      <c r="J1034" s="2">
        <v>0.15532212450654201</v>
      </c>
      <c r="K1034" s="2">
        <v>1030.1158019463701</v>
      </c>
      <c r="L1034" s="2">
        <v>0.52266425217552004</v>
      </c>
    </row>
    <row r="1035" spans="1:12" x14ac:dyDescent="0.3">
      <c r="A1035" s="2">
        <v>1203.8506986913401</v>
      </c>
      <c r="B1035" s="2">
        <v>0.195014631783126</v>
      </c>
      <c r="C1035" s="2">
        <v>1030.41565051522</v>
      </c>
      <c r="D1035" s="2">
        <v>0.50373853779639199</v>
      </c>
      <c r="E1035" s="2">
        <v>1344.46569470292</v>
      </c>
      <c r="F1035" s="2">
        <v>0.15748425422375101</v>
      </c>
      <c r="G1035" s="2">
        <v>1125.33996827906</v>
      </c>
      <c r="H1035" s="2">
        <v>0.23334978508527701</v>
      </c>
      <c r="I1035" s="2">
        <v>1364.4661289120399</v>
      </c>
      <c r="J1035" s="2">
        <v>0.15311380190752499</v>
      </c>
      <c r="K1035" s="2">
        <v>1030.20044293448</v>
      </c>
      <c r="L1035" s="2">
        <v>0.52626742764578005</v>
      </c>
    </row>
    <row r="1036" spans="1:12" x14ac:dyDescent="0.3">
      <c r="A1036" s="2">
        <v>1204.9729663732501</v>
      </c>
      <c r="B1036" s="2">
        <v>0.19458587351891901</v>
      </c>
      <c r="C1036" s="2">
        <v>1030.55226000638</v>
      </c>
      <c r="D1036" s="2">
        <v>0.50896785021765401</v>
      </c>
      <c r="E1036" s="2">
        <v>1362.9606163866299</v>
      </c>
      <c r="F1036" s="2">
        <v>0.15409714659563201</v>
      </c>
      <c r="G1036" s="2">
        <v>1128.1540201876001</v>
      </c>
      <c r="H1036" s="2">
        <v>0.231437351768044</v>
      </c>
      <c r="I1036" s="2">
        <v>1376.4166572110701</v>
      </c>
      <c r="J1036" s="2">
        <v>0.15101668377486399</v>
      </c>
      <c r="K1036" s="2">
        <v>1030.28508392259</v>
      </c>
      <c r="L1036" s="2">
        <v>0.52980424513511304</v>
      </c>
    </row>
    <row r="1037" spans="1:12" x14ac:dyDescent="0.3">
      <c r="A1037" s="2">
        <v>1205.69411605956</v>
      </c>
      <c r="B1037" s="2">
        <v>0.194311699721816</v>
      </c>
      <c r="C1037" s="2">
        <v>1030.6888694975401</v>
      </c>
      <c r="D1037" s="2">
        <v>0.51404571554091605</v>
      </c>
      <c r="E1037" s="2">
        <v>1381.45553807034</v>
      </c>
      <c r="F1037" s="2">
        <v>0.15096570611669199</v>
      </c>
      <c r="G1037" s="2">
        <v>1130.9680720961401</v>
      </c>
      <c r="H1037" s="2">
        <v>0.22958144952164899</v>
      </c>
      <c r="I1037" s="2">
        <v>1398.7913345161701</v>
      </c>
      <c r="J1037" s="2">
        <v>0.14736783673975001</v>
      </c>
      <c r="K1037" s="2">
        <v>1030.4305922753899</v>
      </c>
      <c r="L1037" s="2">
        <v>0.53572904383317399</v>
      </c>
    </row>
    <row r="1038" spans="1:12" x14ac:dyDescent="0.3">
      <c r="A1038" s="2">
        <v>1206.4152657458801</v>
      </c>
      <c r="B1038" s="2">
        <v>0.194038549746468</v>
      </c>
      <c r="C1038" s="2">
        <v>1030.8254789887001</v>
      </c>
      <c r="D1038" s="2">
        <v>0.51897190447645902</v>
      </c>
      <c r="E1038" s="2">
        <v>1399.9504597540499</v>
      </c>
      <c r="F1038" s="2">
        <v>0.14806796585353299</v>
      </c>
      <c r="G1038" s="2">
        <v>1135.6142867256499</v>
      </c>
      <c r="H1038" s="2">
        <v>0.22662787770426299</v>
      </c>
      <c r="I1038" s="2">
        <v>1421.1660118212601</v>
      </c>
      <c r="J1038" s="2">
        <v>0.14404865144290499</v>
      </c>
      <c r="K1038" s="2">
        <v>1030.57610062819</v>
      </c>
      <c r="L1038" s="2">
        <v>0.54145678445307499</v>
      </c>
    </row>
    <row r="1039" spans="1:12" x14ac:dyDescent="0.3">
      <c r="A1039" s="2">
        <v>1206.9066838526801</v>
      </c>
      <c r="B1039" s="2">
        <v>0.19385295072925701</v>
      </c>
      <c r="C1039" s="2">
        <v>1030.9620884798501</v>
      </c>
      <c r="D1039" s="2">
        <v>0.52374639684830304</v>
      </c>
      <c r="E1039" s="2">
        <v>1418.44538143776</v>
      </c>
      <c r="F1039" s="2">
        <v>0.14538417738880799</v>
      </c>
      <c r="G1039" s="2">
        <v>1140.2605013551599</v>
      </c>
      <c r="H1039" s="2">
        <v>0.223796067547432</v>
      </c>
      <c r="I1039" s="2">
        <v>1443.5406891263599</v>
      </c>
      <c r="J1039" s="2">
        <v>0.14102541474319399</v>
      </c>
      <c r="K1039" s="2">
        <v>1030.7216089809899</v>
      </c>
      <c r="L1039" s="2">
        <v>0.54698711942348799</v>
      </c>
    </row>
    <row r="1040" spans="1:12" x14ac:dyDescent="0.3">
      <c r="A1040" s="2">
        <v>1207.2220706724299</v>
      </c>
      <c r="B1040" s="2">
        <v>0.19373410153698301</v>
      </c>
      <c r="C1040" s="2">
        <v>1031.0986979710101</v>
      </c>
      <c r="D1040" s="2">
        <v>0.52836945533088497</v>
      </c>
      <c r="E1040" s="2">
        <v>1436.9403031214799</v>
      </c>
      <c r="F1040" s="2">
        <v>0.142896553385887</v>
      </c>
      <c r="G1040" s="2">
        <v>1144.90671598467</v>
      </c>
      <c r="H1040" s="2">
        <v>0.221071384866005</v>
      </c>
      <c r="I1040" s="2">
        <v>1465.9153664314599</v>
      </c>
      <c r="J1040" s="2">
        <v>0.13826879216923599</v>
      </c>
      <c r="K1040" s="2">
        <v>1030.86711733379</v>
      </c>
      <c r="L1040" s="2">
        <v>0.55232031907956303</v>
      </c>
    </row>
    <row r="1041" spans="1:12" x14ac:dyDescent="0.3">
      <c r="A1041" s="2">
        <v>1207.53745749219</v>
      </c>
      <c r="B1041" s="2">
        <v>0.19361545966263199</v>
      </c>
      <c r="C1041" s="2">
        <v>1031.3698369318799</v>
      </c>
      <c r="D1041" s="2">
        <v>0.53709906137359997</v>
      </c>
      <c r="E1041" s="2">
        <v>1473.0063817603</v>
      </c>
      <c r="F1041" s="2">
        <v>0.13855005381435401</v>
      </c>
      <c r="G1041" s="2">
        <v>1149.55293061418</v>
      </c>
      <c r="H1041" s="2">
        <v>0.21844281809976501</v>
      </c>
      <c r="I1041" s="2">
        <v>1488.2900437365599</v>
      </c>
      <c r="J1041" s="2">
        <v>0.135752828755937</v>
      </c>
      <c r="K1041" s="2">
        <v>1031.0126256865899</v>
      </c>
      <c r="L1041" s="2">
        <v>0.55745729930565602</v>
      </c>
    </row>
    <row r="1042" spans="1:12" x14ac:dyDescent="0.3">
      <c r="A1042" s="2">
        <v>1207.8528443119401</v>
      </c>
      <c r="B1042" s="2">
        <v>0.19349700223250599</v>
      </c>
      <c r="C1042" s="2">
        <v>1031.64097589274</v>
      </c>
      <c r="D1042" s="2">
        <v>0.54524076251922704</v>
      </c>
      <c r="E1042" s="2">
        <v>1509.07246039913</v>
      </c>
      <c r="F1042" s="2">
        <v>0.13478592570407699</v>
      </c>
      <c r="G1042" s="2">
        <v>1154.1991452436901</v>
      </c>
      <c r="H1042" s="2">
        <v>0.21590181283784399</v>
      </c>
      <c r="I1042" s="2">
        <v>1510.66472104165</v>
      </c>
      <c r="J1042" s="2">
        <v>0.13345440279166801</v>
      </c>
      <c r="K1042" s="2">
        <v>1031.15813403939</v>
      </c>
      <c r="L1042" s="2">
        <v>0.56239918936569999</v>
      </c>
    </row>
    <row r="1043" spans="1:12" x14ac:dyDescent="0.3">
      <c r="A1043" s="2">
        <v>1208.1682311316899</v>
      </c>
      <c r="B1043" s="2">
        <v>0.19337872850992499</v>
      </c>
      <c r="C1043" s="2">
        <v>1031.9121148536101</v>
      </c>
      <c r="D1043" s="2">
        <v>0.55280289109405301</v>
      </c>
      <c r="E1043" s="2">
        <v>1545.1385390379601</v>
      </c>
      <c r="F1043" s="2">
        <v>0.13151928650928099</v>
      </c>
      <c r="G1043" s="2">
        <v>1158.8453598731901</v>
      </c>
      <c r="H1043" s="2">
        <v>0.21344140220317301</v>
      </c>
      <c r="I1043" s="2">
        <v>1533.03939834675</v>
      </c>
      <c r="J1043" s="2">
        <v>0.131352884976741</v>
      </c>
      <c r="K1043" s="2">
        <v>1031.3798304765</v>
      </c>
      <c r="L1043" s="2">
        <v>0.56955588847945304</v>
      </c>
    </row>
    <row r="1044" spans="1:12" x14ac:dyDescent="0.3">
      <c r="A1044" s="2">
        <v>1208.48361795145</v>
      </c>
      <c r="B1044" s="2">
        <v>0.193260646702821</v>
      </c>
      <c r="C1044" s="2">
        <v>1032.1832538144699</v>
      </c>
      <c r="D1044" s="2">
        <v>0.55979600833764398</v>
      </c>
      <c r="E1044" s="2">
        <v>1581.2046176767899</v>
      </c>
      <c r="F1044" s="2">
        <v>0.12867898477478501</v>
      </c>
      <c r="G1044" s="2">
        <v>1163.4915745026999</v>
      </c>
      <c r="H1044" s="2">
        <v>0.21105580095436799</v>
      </c>
      <c r="I1044" s="2">
        <v>1555.41407565185</v>
      </c>
      <c r="J1044" s="2">
        <v>0.12942986020125999</v>
      </c>
      <c r="K1044" s="2">
        <v>1031.6015269136201</v>
      </c>
      <c r="L1044" s="2">
        <v>0.57626610273964995</v>
      </c>
    </row>
    <row r="1045" spans="1:12" x14ac:dyDescent="0.3">
      <c r="A1045" s="2">
        <v>1208.9868378306001</v>
      </c>
      <c r="B1045" s="2">
        <v>0.19307263178002601</v>
      </c>
      <c r="C1045" s="2">
        <v>1032.45439277534</v>
      </c>
      <c r="D1045" s="2">
        <v>0.56623339901958702</v>
      </c>
      <c r="E1045" s="2">
        <v>1617.2706963156199</v>
      </c>
      <c r="F1045" s="2">
        <v>0.126204456255717</v>
      </c>
      <c r="G1045" s="2">
        <v>1168.1377891322099</v>
      </c>
      <c r="H1045" s="2">
        <v>0.20874022970009901</v>
      </c>
      <c r="I1045" s="2">
        <v>1577.78875295695</v>
      </c>
      <c r="J1045" s="2">
        <v>0.12766887105796701</v>
      </c>
      <c r="K1045" s="2">
        <v>1031.8232233507399</v>
      </c>
      <c r="L1045" s="2">
        <v>0.58253710087566501</v>
      </c>
    </row>
    <row r="1046" spans="1:12" x14ac:dyDescent="0.3">
      <c r="A1046" s="2">
        <v>1209.4900577097501</v>
      </c>
      <c r="B1046" s="2">
        <v>0.19288510028103301</v>
      </c>
      <c r="C1046" s="2">
        <v>1032.7255317362001</v>
      </c>
      <c r="D1046" s="2">
        <v>0.57213216070907302</v>
      </c>
      <c r="E1046" s="2">
        <v>1653.33677495445</v>
      </c>
      <c r="F1046" s="2">
        <v>0.124045000833717</v>
      </c>
      <c r="G1046" s="2">
        <v>1176.7100883400699</v>
      </c>
      <c r="H1046" s="2">
        <v>0.20463861492132099</v>
      </c>
      <c r="I1046" s="2">
        <v>1600.16343026205</v>
      </c>
      <c r="J1046" s="2">
        <v>0.12605518329885099</v>
      </c>
      <c r="K1046" s="2">
        <v>1032.04491978786</v>
      </c>
      <c r="L1046" s="2">
        <v>0.58838217895552303</v>
      </c>
    </row>
    <row r="1047" spans="1:12" x14ac:dyDescent="0.3">
      <c r="A1047" s="2">
        <v>1209.9932775889099</v>
      </c>
      <c r="B1047" s="2">
        <v>0.19269804864554299</v>
      </c>
      <c r="C1047" s="2">
        <v>1032.9966706970699</v>
      </c>
      <c r="D1047" s="2">
        <v>0.57751334427817103</v>
      </c>
      <c r="E1047" s="2">
        <v>1689.40285359328</v>
      </c>
      <c r="F1047" s="2">
        <v>0.122158539972267</v>
      </c>
      <c r="G1047" s="2">
        <v>1185.2823875479401</v>
      </c>
      <c r="H1047" s="2">
        <v>0.20074202286148601</v>
      </c>
      <c r="I1047" s="2">
        <v>1622.5381075671401</v>
      </c>
      <c r="J1047" s="2">
        <v>0.124575578941612</v>
      </c>
      <c r="K1047" s="2">
        <v>1032.26661622498</v>
      </c>
      <c r="L1047" s="2">
        <v>0.59381324339430896</v>
      </c>
    </row>
    <row r="1048" spans="1:12" x14ac:dyDescent="0.3">
      <c r="A1048" s="2">
        <v>1213.8441233459</v>
      </c>
      <c r="B1048" s="2">
        <v>0.19128240561368001</v>
      </c>
      <c r="C1048" s="2">
        <v>1033.26780965793</v>
      </c>
      <c r="D1048" s="2">
        <v>0.58239865779425204</v>
      </c>
      <c r="E1048" s="2">
        <v>1725.4689322321001</v>
      </c>
      <c r="F1048" s="2">
        <v>0.12050899136243499</v>
      </c>
      <c r="G1048" s="2">
        <v>1193.8546867558</v>
      </c>
      <c r="H1048" s="2">
        <v>0.19703507788521399</v>
      </c>
      <c r="I1048" s="2">
        <v>1658.19991409969</v>
      </c>
      <c r="J1048" s="2">
        <v>0.122465748624209</v>
      </c>
      <c r="K1048" s="2">
        <v>1032.4189892136101</v>
      </c>
      <c r="L1048" s="2">
        <v>0.597307237409342</v>
      </c>
    </row>
    <row r="1049" spans="1:12" x14ac:dyDescent="0.3">
      <c r="A1049" s="2">
        <v>1221.4639394380999</v>
      </c>
      <c r="B1049" s="2">
        <v>0.18856140919127501</v>
      </c>
      <c r="C1049" s="2">
        <v>1033.5389486188001</v>
      </c>
      <c r="D1049" s="2">
        <v>0.58679976276799295</v>
      </c>
      <c r="E1049" s="2">
        <v>1761.5350108709299</v>
      </c>
      <c r="F1049" s="2">
        <v>0.119065124711369</v>
      </c>
      <c r="G1049" s="2">
        <v>1202.4269859636599</v>
      </c>
      <c r="H1049" s="2">
        <v>0.19350465818486701</v>
      </c>
      <c r="I1049" s="2">
        <v>1693.8617206322399</v>
      </c>
      <c r="J1049" s="2">
        <v>0.12062455149599501</v>
      </c>
      <c r="K1049" s="2">
        <v>1032.5713622022499</v>
      </c>
      <c r="L1049" s="2">
        <v>0.60060979171485296</v>
      </c>
    </row>
    <row r="1050" spans="1:12" x14ac:dyDescent="0.3">
      <c r="A1050" s="2">
        <v>1229.0837555303101</v>
      </c>
      <c r="B1050" s="2">
        <v>0.18594172869894399</v>
      </c>
      <c r="C1050" s="2">
        <v>1033.71077270468</v>
      </c>
      <c r="D1050" s="2">
        <v>0.58934376275429101</v>
      </c>
      <c r="E1050" s="2">
        <v>1766.2083773064701</v>
      </c>
      <c r="F1050" s="2">
        <v>0.11889168320561901</v>
      </c>
      <c r="G1050" s="2">
        <v>1210.9992851715199</v>
      </c>
      <c r="H1050" s="2">
        <v>0.190139170736289</v>
      </c>
      <c r="I1050" s="2">
        <v>1729.52352716479</v>
      </c>
      <c r="J1050" s="2">
        <v>0.11901589949663299</v>
      </c>
      <c r="K1050" s="2">
        <v>1032.65731849198</v>
      </c>
      <c r="L1050" s="2">
        <v>0.60239103057579502</v>
      </c>
    </row>
    <row r="1051" spans="1:12" x14ac:dyDescent="0.3">
      <c r="A1051" s="2">
        <v>1236.70357162251</v>
      </c>
      <c r="B1051" s="2">
        <v>0.18341846513042401</v>
      </c>
      <c r="C1051" s="2">
        <v>1033.81930381386</v>
      </c>
      <c r="D1051" s="2">
        <v>0.59085688483930898</v>
      </c>
      <c r="E1051" s="2">
        <v>1770.881743742</v>
      </c>
      <c r="F1051" s="2">
        <v>0.118721266554875</v>
      </c>
      <c r="G1051" s="2">
        <v>1219.5715843793901</v>
      </c>
      <c r="H1051" s="2">
        <v>0.18692865135692999</v>
      </c>
      <c r="I1051" s="2">
        <v>1783.58067840734</v>
      </c>
      <c r="J1051" s="2">
        <v>0.116954116258507</v>
      </c>
      <c r="K1051" s="2">
        <v>1032.7124169249701</v>
      </c>
      <c r="L1051" s="2">
        <v>0.603502346381243</v>
      </c>
    </row>
    <row r="1052" spans="1:12" x14ac:dyDescent="0.3">
      <c r="A1052" s="2">
        <v>1244.32338771472</v>
      </c>
      <c r="B1052" s="2">
        <v>0.18098755371310399</v>
      </c>
      <c r="C1052" s="2">
        <v>1033.9278349230301</v>
      </c>
      <c r="D1052" s="2">
        <v>0.59229965133084195</v>
      </c>
      <c r="E1052" s="2">
        <v>1775.55511017754</v>
      </c>
      <c r="F1052" s="2">
        <v>0.118553739418256</v>
      </c>
      <c r="G1052" s="2">
        <v>1228.14388358725</v>
      </c>
      <c r="H1052" s="2">
        <v>0.183864415442902</v>
      </c>
      <c r="I1052" s="2">
        <v>1837.6378296498999</v>
      </c>
      <c r="J1052" s="2">
        <v>0.115270641293754</v>
      </c>
      <c r="K1052" s="2">
        <v>1032.7675153579601</v>
      </c>
      <c r="L1052" s="2">
        <v>0.60458991649148996</v>
      </c>
    </row>
    <row r="1053" spans="1:12" x14ac:dyDescent="0.3">
      <c r="A1053" s="2">
        <v>1251.9432038069201</v>
      </c>
      <c r="B1053" s="2">
        <v>0.17864513034091001</v>
      </c>
      <c r="C1053" s="2">
        <v>1034.03636603221</v>
      </c>
      <c r="D1053" s="2">
        <v>0.59367323115446702</v>
      </c>
      <c r="E1053" s="2">
        <v>1780.2284766130799</v>
      </c>
      <c r="F1053" s="2">
        <v>0.11838905739708799</v>
      </c>
      <c r="G1053" s="2">
        <v>1236.7161827951099</v>
      </c>
      <c r="H1053" s="2">
        <v>0.180938348827515</v>
      </c>
      <c r="I1053" s="2">
        <v>1891.6949808924501</v>
      </c>
      <c r="J1053" s="2">
        <v>0.11389652500127601</v>
      </c>
      <c r="K1053" s="2">
        <v>1032.8226137909501</v>
      </c>
      <c r="L1053" s="2">
        <v>0.60565398452055896</v>
      </c>
    </row>
    <row r="1054" spans="1:12" x14ac:dyDescent="0.3">
      <c r="A1054" s="2">
        <v>1259.56301989913</v>
      </c>
      <c r="B1054" s="2">
        <v>0.17638742560297199</v>
      </c>
      <c r="C1054" s="2">
        <v>1034.1448971413899</v>
      </c>
      <c r="D1054" s="2">
        <v>0.59497922033735895</v>
      </c>
      <c r="E1054" s="2">
        <v>1783.6130001717299</v>
      </c>
      <c r="F1054" s="2">
        <v>0.118271556619806</v>
      </c>
      <c r="G1054" s="2">
        <v>1245.1443635104099</v>
      </c>
      <c r="H1054" s="2">
        <v>0.178188759545063</v>
      </c>
      <c r="I1054" s="2">
        <v>1945.75213213501</v>
      </c>
      <c r="J1054" s="2">
        <v>0.11277558387163</v>
      </c>
      <c r="K1054" s="2">
        <v>1032.8777122239301</v>
      </c>
      <c r="L1054" s="2">
        <v>0.60669472549944603</v>
      </c>
    </row>
    <row r="1055" spans="1:12" x14ac:dyDescent="0.3">
      <c r="A1055" s="2">
        <v>1267.18283599133</v>
      </c>
      <c r="B1055" s="2">
        <v>0.17421082014124201</v>
      </c>
      <c r="C1055" s="2">
        <v>1034.2534282505601</v>
      </c>
      <c r="D1055" s="2">
        <v>0.59621907534273899</v>
      </c>
      <c r="E1055" s="2">
        <v>1786.99752373039</v>
      </c>
      <c r="F1055" s="2">
        <v>0.11815548539861299</v>
      </c>
      <c r="G1055" s="2">
        <v>1253.5725442257001</v>
      </c>
      <c r="H1055" s="2">
        <v>0.175558893508205</v>
      </c>
      <c r="I1055" s="2">
        <v>1999.80928337756</v>
      </c>
      <c r="J1055" s="2">
        <v>0.111862287875507</v>
      </c>
      <c r="K1055" s="2">
        <v>1032.9328106569201</v>
      </c>
      <c r="L1055" s="2">
        <v>0.60771232790184104</v>
      </c>
    </row>
    <row r="1056" spans="1:12" x14ac:dyDescent="0.3">
      <c r="A1056" s="2">
        <v>1274.8026520835399</v>
      </c>
      <c r="B1056" s="2">
        <v>0.17211187813289</v>
      </c>
      <c r="C1056" s="2">
        <v>1034.36195935974</v>
      </c>
      <c r="D1056" s="2">
        <v>0.59739343963561298</v>
      </c>
      <c r="E1056" s="2">
        <v>1790.38204728904</v>
      </c>
      <c r="F1056" s="2">
        <v>0.118040854736692</v>
      </c>
      <c r="G1056" s="2">
        <v>1262.000724941</v>
      </c>
      <c r="H1056" s="2">
        <v>0.17304277936326601</v>
      </c>
      <c r="I1056" s="2">
        <v>2020</v>
      </c>
      <c r="J1056" s="2">
        <v>0.1115667054792</v>
      </c>
      <c r="K1056" s="2">
        <v>1032.9879090899101</v>
      </c>
      <c r="L1056" s="2">
        <v>0.60870708197394197</v>
      </c>
    </row>
    <row r="1057" spans="1:12" x14ac:dyDescent="0.3">
      <c r="A1057" s="2">
        <v>1287.58485071823</v>
      </c>
      <c r="B1057" s="2">
        <v>0.16875650613164001</v>
      </c>
      <c r="C1057" s="2">
        <v>1034.4704904689099</v>
      </c>
      <c r="D1057" s="2">
        <v>0.59850329474864805</v>
      </c>
      <c r="E1057" s="2">
        <v>1792.6675875716101</v>
      </c>
      <c r="F1057" s="2">
        <v>0.11796426367987101</v>
      </c>
      <c r="G1057" s="2">
        <v>1270.42890565629</v>
      </c>
      <c r="H1057" s="2">
        <v>0.17063442965596801</v>
      </c>
      <c r="I1057" s="2">
        <v>2020.00264343002</v>
      </c>
      <c r="J1057" s="2">
        <v>0.11156666879433801</v>
      </c>
      <c r="K1057" s="2">
        <v>1033.0430075229001</v>
      </c>
      <c r="L1057" s="2">
        <v>0.60967921811923098</v>
      </c>
    </row>
    <row r="1058" spans="1:12" x14ac:dyDescent="0.3">
      <c r="A1058" s="2">
        <v>1300.36704935292</v>
      </c>
      <c r="B1058" s="2">
        <v>0.16559630421515201</v>
      </c>
      <c r="C1058" s="2">
        <v>1034.5790215780901</v>
      </c>
      <c r="D1058" s="2">
        <v>0.59955123471188698</v>
      </c>
      <c r="E1058" s="2">
        <v>1794.9531278541799</v>
      </c>
      <c r="F1058" s="2">
        <v>0.117888284539233</v>
      </c>
      <c r="G1058" s="2">
        <v>1276.1728069235101</v>
      </c>
      <c r="H1058" s="2">
        <v>0.169051999851282</v>
      </c>
      <c r="I1058" s="2">
        <v>2020.0052868600401</v>
      </c>
      <c r="J1058" s="2">
        <v>0.111566632605638</v>
      </c>
      <c r="K1058" s="2">
        <v>1033.0981059558801</v>
      </c>
      <c r="L1058" s="2">
        <v>0.61062882635654403</v>
      </c>
    </row>
    <row r="1059" spans="1:12" x14ac:dyDescent="0.3">
      <c r="A1059" s="2">
        <v>1313.1492479875999</v>
      </c>
      <c r="B1059" s="2">
        <v>0.16261810803788901</v>
      </c>
      <c r="C1059" s="2">
        <v>1034.68755268726</v>
      </c>
      <c r="D1059" s="2">
        <v>0.60053973858068799</v>
      </c>
      <c r="E1059" s="2">
        <v>1797.23866813675</v>
      </c>
      <c r="F1059" s="2">
        <v>0.117812947781127</v>
      </c>
      <c r="G1059" s="2">
        <v>1279.8808045754199</v>
      </c>
      <c r="H1059" s="2">
        <v>0.168055043248205</v>
      </c>
      <c r="I1059" s="2">
        <v>2020.0141812250999</v>
      </c>
      <c r="J1059" s="2">
        <v>0.111566514604426</v>
      </c>
      <c r="K1059" s="2">
        <v>1033.1532043888701</v>
      </c>
      <c r="L1059" s="2">
        <v>0.61155608308153597</v>
      </c>
    </row>
    <row r="1060" spans="1:12" x14ac:dyDescent="0.3">
      <c r="A1060" s="2">
        <v>1325.93144662229</v>
      </c>
      <c r="B1060" s="2">
        <v>0.159809894954794</v>
      </c>
      <c r="C1060" s="2">
        <v>1034.7960837964399</v>
      </c>
      <c r="D1060" s="2">
        <v>0.60146835780872598</v>
      </c>
      <c r="E1060" s="2">
        <v>1798.7393529477599</v>
      </c>
      <c r="F1060" s="2">
        <v>0.11776384429687101</v>
      </c>
      <c r="G1060" s="2">
        <v>1283.58880222732</v>
      </c>
      <c r="H1060" s="2">
        <v>0.16707686110471301</v>
      </c>
      <c r="I1060" s="2">
        <v>2020.02307559017</v>
      </c>
      <c r="J1060" s="2">
        <v>0.111566401650023</v>
      </c>
      <c r="K1060" s="2">
        <v>1033.24356921245</v>
      </c>
      <c r="L1060" s="2">
        <v>0.61302917611247498</v>
      </c>
    </row>
    <row r="1061" spans="1:12" x14ac:dyDescent="0.3">
      <c r="A1061" s="2">
        <v>1346.89313470007</v>
      </c>
      <c r="B1061" s="2">
        <v>0.15554376803712</v>
      </c>
      <c r="C1061" s="2">
        <v>1034.9046149056201</v>
      </c>
      <c r="D1061" s="2">
        <v>0.60233563347574204</v>
      </c>
      <c r="E1061" s="2">
        <v>1800.2400377587801</v>
      </c>
      <c r="F1061" s="2">
        <v>0.117714980168074</v>
      </c>
      <c r="G1061" s="2">
        <v>1286.05800522291</v>
      </c>
      <c r="H1061" s="2">
        <v>0.16643562094375899</v>
      </c>
      <c r="I1061" s="2">
        <v>2020.0319699552299</v>
      </c>
      <c r="J1061" s="2">
        <v>0.111566294199253</v>
      </c>
      <c r="K1061" s="2">
        <v>1033.3339340360301</v>
      </c>
      <c r="L1061" s="2">
        <v>0.61444417483853897</v>
      </c>
    </row>
    <row r="1062" spans="1:12" x14ac:dyDescent="0.3">
      <c r="A1062" s="2">
        <v>1367.8548227778499</v>
      </c>
      <c r="B1062" s="2">
        <v>0.15166111299559101</v>
      </c>
      <c r="C1062" s="2">
        <v>1035.01314601479</v>
      </c>
      <c r="D1062" s="2">
        <v>0.60314510259659804</v>
      </c>
      <c r="E1062" s="2">
        <v>1801.74072256979</v>
      </c>
      <c r="F1062" s="2">
        <v>0.11766639149574599</v>
      </c>
      <c r="G1062" s="2">
        <v>1287.7124630722501</v>
      </c>
      <c r="H1062" s="2">
        <v>0.16601047289558099</v>
      </c>
      <c r="I1062" s="2">
        <v>2020.04744684807</v>
      </c>
      <c r="J1062" s="2">
        <v>0.111566120928796</v>
      </c>
      <c r="K1062" s="2">
        <v>1033.4242988596</v>
      </c>
      <c r="L1062" s="2">
        <v>0.61580212619433505</v>
      </c>
    </row>
    <row r="1063" spans="1:12" x14ac:dyDescent="0.3">
      <c r="A1063" s="2">
        <v>1388.81651085562</v>
      </c>
      <c r="B1063" s="2">
        <v>0.148123142652136</v>
      </c>
      <c r="C1063" s="2">
        <v>1035.08003148598</v>
      </c>
      <c r="D1063" s="2">
        <v>0.60361809885264806</v>
      </c>
      <c r="E1063" s="2">
        <v>1802.71418300502</v>
      </c>
      <c r="F1063" s="2">
        <v>0.117635038329132</v>
      </c>
      <c r="G1063" s="2">
        <v>1289.3669209216</v>
      </c>
      <c r="H1063" s="2">
        <v>0.165588922695838</v>
      </c>
      <c r="I1063" s="2">
        <v>2020.06292374091</v>
      </c>
      <c r="J1063" s="2">
        <v>0.111565965252542</v>
      </c>
      <c r="K1063" s="2">
        <v>1033.5146636831801</v>
      </c>
      <c r="L1063" s="2">
        <v>0.61710350095844801</v>
      </c>
    </row>
    <row r="1064" spans="1:12" x14ac:dyDescent="0.3">
      <c r="A1064" s="2">
        <v>1409.7781989334001</v>
      </c>
      <c r="B1064" s="2">
        <v>0.14489547352240201</v>
      </c>
      <c r="C1064" s="2">
        <v>1035.1469169571801</v>
      </c>
      <c r="D1064" s="2">
        <v>0.60407107890418199</v>
      </c>
      <c r="E1064" s="2">
        <v>1803.68764344026</v>
      </c>
      <c r="F1064" s="2">
        <v>0.117603766234478</v>
      </c>
      <c r="G1064" s="2">
        <v>1290.5083438870699</v>
      </c>
      <c r="H1064" s="2">
        <v>0.165300123958109</v>
      </c>
      <c r="I1064" s="2">
        <v>2020.0871050880201</v>
      </c>
      <c r="J1064" s="2">
        <v>0.111565757794093</v>
      </c>
      <c r="K1064" s="2">
        <v>1033.66615896385</v>
      </c>
      <c r="L1064" s="2">
        <v>0.61916033429521899</v>
      </c>
    </row>
    <row r="1065" spans="1:12" x14ac:dyDescent="0.3">
      <c r="A1065" s="2">
        <v>1430.7398870111799</v>
      </c>
      <c r="B1065" s="2">
        <v>0.14194759884809799</v>
      </c>
      <c r="C1065" s="2">
        <v>1035.2138024283699</v>
      </c>
      <c r="D1065" s="2">
        <v>0.60450266280696796</v>
      </c>
      <c r="E1065" s="2">
        <v>1804.4054624760699</v>
      </c>
      <c r="F1065" s="2">
        <v>0.117580782928336</v>
      </c>
      <c r="G1065" s="2">
        <v>1291.30580722697</v>
      </c>
      <c r="H1065" s="2">
        <v>0.16509933801121299</v>
      </c>
      <c r="I1065" s="2">
        <v>2020.1112864351201</v>
      </c>
      <c r="J1065" s="2">
        <v>0.111565594790988</v>
      </c>
      <c r="K1065" s="2">
        <v>1033.8176542445201</v>
      </c>
      <c r="L1065" s="2">
        <v>0.62106508432493801</v>
      </c>
    </row>
    <row r="1066" spans="1:12" x14ac:dyDescent="0.3">
      <c r="A1066" s="2">
        <v>1451.70157508895</v>
      </c>
      <c r="B1066" s="2">
        <v>0.139252481854168</v>
      </c>
      <c r="C1066" s="2">
        <v>1035.28068789956</v>
      </c>
      <c r="D1066" s="2">
        <v>0.60491363938745102</v>
      </c>
      <c r="E1066" s="2">
        <v>1804.9049798522601</v>
      </c>
      <c r="F1066" s="2">
        <v>0.117564843408678</v>
      </c>
      <c r="G1066" s="2">
        <v>1292.1032705668599</v>
      </c>
      <c r="H1066" s="2">
        <v>0.164899391693133</v>
      </c>
      <c r="I1066" s="2">
        <v>2020.1354677822301</v>
      </c>
      <c r="J1066" s="2">
        <v>0.111565477254499</v>
      </c>
      <c r="K1066" s="2">
        <v>1033.9691495252</v>
      </c>
      <c r="L1066" s="2">
        <v>0.62282292730154398</v>
      </c>
    </row>
    <row r="1067" spans="1:12" x14ac:dyDescent="0.3">
      <c r="A1067" s="2">
        <v>1472.6632631667301</v>
      </c>
      <c r="B1067" s="2">
        <v>0.136786149273461</v>
      </c>
      <c r="C1067" s="2">
        <v>1035.3475733707501</v>
      </c>
      <c r="D1067" s="2">
        <v>0.60530572242317304</v>
      </c>
      <c r="E1067" s="2">
        <v>1805.4044972284501</v>
      </c>
      <c r="F1067" s="2">
        <v>0.117548909609584</v>
      </c>
      <c r="G1067" s="2">
        <v>1292.90073390676</v>
      </c>
      <c r="H1067" s="2">
        <v>0.164700241039588</v>
      </c>
      <c r="I1067" s="2">
        <v>2020.1596491293401</v>
      </c>
      <c r="J1067" s="2">
        <v>0.11156540615904</v>
      </c>
      <c r="K1067" s="2">
        <v>1034.1206448058699</v>
      </c>
      <c r="L1067" s="2">
        <v>0.62443764549185199</v>
      </c>
    </row>
    <row r="1068" spans="1:12" x14ac:dyDescent="0.3">
      <c r="A1068" s="2">
        <v>1493.6249512444999</v>
      </c>
      <c r="B1068" s="2">
        <v>0.13452724911764499</v>
      </c>
      <c r="C1068" s="2">
        <v>1035.4144588419499</v>
      </c>
      <c r="D1068" s="2">
        <v>0.60567863696274604</v>
      </c>
      <c r="E1068" s="2">
        <v>1805.90401460464</v>
      </c>
      <c r="F1068" s="2">
        <v>0.117533005870833</v>
      </c>
      <c r="G1068" s="2">
        <v>1293.6981972466599</v>
      </c>
      <c r="H1068" s="2">
        <v>0.164501872160567</v>
      </c>
      <c r="I1068" s="2">
        <v>2020.1838304764401</v>
      </c>
      <c r="J1068" s="2">
        <v>0.111565382438085</v>
      </c>
      <c r="K1068" s="2">
        <v>1034.27214008654</v>
      </c>
      <c r="L1068" s="2">
        <v>0.62591286194381401</v>
      </c>
    </row>
    <row r="1069" spans="1:12" x14ac:dyDescent="0.3">
      <c r="A1069" s="2">
        <v>1514.58663932228</v>
      </c>
      <c r="B1069" s="2">
        <v>0.132456629244456</v>
      </c>
      <c r="C1069" s="2">
        <v>1035.48134431314</v>
      </c>
      <c r="D1069" s="2">
        <v>0.606031187592458</v>
      </c>
      <c r="E1069" s="2">
        <v>1806.2520963392401</v>
      </c>
      <c r="F1069" s="2">
        <v>0.11752196035885799</v>
      </c>
      <c r="G1069" s="2">
        <v>1294.49566058656</v>
      </c>
      <c r="H1069" s="2">
        <v>0.164304329274681</v>
      </c>
      <c r="I1069" s="2">
        <v>2020.2080118235499</v>
      </c>
      <c r="J1069" s="2">
        <v>0.11156540702847501</v>
      </c>
      <c r="K1069" s="2">
        <v>1034.42363536721</v>
      </c>
      <c r="L1069" s="2">
        <v>0.62725507306067696</v>
      </c>
    </row>
    <row r="1070" spans="1:12" x14ac:dyDescent="0.3">
      <c r="A1070" s="2">
        <v>1535.5483274000601</v>
      </c>
      <c r="B1070" s="2">
        <v>0.13055709379231301</v>
      </c>
      <c r="C1070" s="2">
        <v>1035.54822978433</v>
      </c>
      <c r="D1070" s="2">
        <v>0.606364265636957</v>
      </c>
      <c r="E1070" s="2">
        <v>1806.60017807384</v>
      </c>
      <c r="F1070" s="2">
        <v>0.11751090140671699</v>
      </c>
      <c r="G1070" s="2">
        <v>1295.2931239264501</v>
      </c>
      <c r="H1070" s="2">
        <v>0.16410759625905999</v>
      </c>
      <c r="I1070" s="2">
        <v>2020.2321931706499</v>
      </c>
      <c r="J1070" s="2">
        <v>0.111565480893633</v>
      </c>
      <c r="K1070" s="2">
        <v>1034.5751306478901</v>
      </c>
      <c r="L1070" s="2">
        <v>0.62847084905645001</v>
      </c>
    </row>
    <row r="1071" spans="1:12" x14ac:dyDescent="0.3">
      <c r="A1071" s="2">
        <v>1556.5100154778299</v>
      </c>
      <c r="B1071" s="2">
        <v>0.12881333939546999</v>
      </c>
      <c r="C1071" s="2">
        <v>1035.6151152555201</v>
      </c>
      <c r="D1071" s="2">
        <v>0.60667988963650499</v>
      </c>
      <c r="E1071" s="2">
        <v>1806.8470353461601</v>
      </c>
      <c r="F1071" s="2">
        <v>0.117503069850988</v>
      </c>
      <c r="G1071" s="2">
        <v>1296.09058726635</v>
      </c>
      <c r="H1071" s="2">
        <v>0.16391162042292301</v>
      </c>
      <c r="I1071" s="2">
        <v>2020.2563745177599</v>
      </c>
      <c r="J1071" s="2">
        <v>0.11156560502122601</v>
      </c>
      <c r="K1071" s="2">
        <v>1034.72662592856</v>
      </c>
      <c r="L1071" s="2">
        <v>0.629561547137647</v>
      </c>
    </row>
    <row r="1072" spans="1:12" x14ac:dyDescent="0.3">
      <c r="A1072" s="2">
        <v>1577.47170355561</v>
      </c>
      <c r="B1072" s="2">
        <v>0.12721170212001601</v>
      </c>
      <c r="C1072" s="2">
        <v>1035.6820007267199</v>
      </c>
      <c r="D1072" s="2">
        <v>0.606977854296746</v>
      </c>
      <c r="E1072" s="2">
        <v>1807.0206293912699</v>
      </c>
      <c r="F1072" s="2">
        <v>0.117497587735185</v>
      </c>
      <c r="G1072" s="2">
        <v>1296.8880506062501</v>
      </c>
      <c r="H1072" s="2">
        <v>0.16371641974305501</v>
      </c>
      <c r="I1072" s="2">
        <v>2020.2805558648599</v>
      </c>
      <c r="J1072" s="2">
        <v>0.11156578041448301</v>
      </c>
      <c r="K1072" s="2">
        <v>1034.8316897209299</v>
      </c>
      <c r="L1072" s="2">
        <v>0.63024428585488101</v>
      </c>
    </row>
    <row r="1073" spans="1:12" x14ac:dyDescent="0.3">
      <c r="A1073" s="2">
        <v>1598.4333916333901</v>
      </c>
      <c r="B1073" s="2">
        <v>0.12573970533977299</v>
      </c>
      <c r="C1073" s="2">
        <v>1035.74888619791</v>
      </c>
      <c r="D1073" s="2">
        <v>0.607256403007435</v>
      </c>
      <c r="E1073" s="2">
        <v>1807.1942234363701</v>
      </c>
      <c r="F1073" s="2">
        <v>0.11749209232313</v>
      </c>
      <c r="G1073" s="2">
        <v>1297.68551394614</v>
      </c>
      <c r="H1073" s="2">
        <v>0.16352204385986999</v>
      </c>
      <c r="I1073" s="2">
        <v>2020.30473721197</v>
      </c>
      <c r="J1073" s="2">
        <v>0.11156600808901</v>
      </c>
      <c r="K1073" s="2">
        <v>1034.9367535132999</v>
      </c>
      <c r="L1073" s="2">
        <v>0.63087079806761903</v>
      </c>
    </row>
    <row r="1074" spans="1:12" x14ac:dyDescent="0.3">
      <c r="A1074" s="2">
        <v>1619.39507971116</v>
      </c>
      <c r="B1074" s="2">
        <v>0.124386007969984</v>
      </c>
      <c r="C1074" s="2">
        <v>1035.8157716691001</v>
      </c>
      <c r="D1074" s="2">
        <v>0.60751612609300598</v>
      </c>
      <c r="E1074" s="2">
        <v>1807.36781748148</v>
      </c>
      <c r="F1074" s="2">
        <v>0.117486590825072</v>
      </c>
      <c r="G1074" s="2">
        <v>1298.2308277933701</v>
      </c>
      <c r="H1074" s="2">
        <v>0.16338958133613601</v>
      </c>
      <c r="I1074" s="2">
        <v>2020.32891855907</v>
      </c>
      <c r="J1074" s="2">
        <v>0.111566289075599</v>
      </c>
      <c r="K1074" s="2">
        <v>1035.0093520678799</v>
      </c>
      <c r="L1074" s="2">
        <v>0.63127366205819202</v>
      </c>
    </row>
    <row r="1075" spans="1:12" x14ac:dyDescent="0.3">
      <c r="A1075" s="2">
        <v>1640.35676778894</v>
      </c>
      <c r="B1075" s="2">
        <v>0.123140615128321</v>
      </c>
      <c r="C1075" s="2">
        <v>1035.8608092485599</v>
      </c>
      <c r="D1075" s="2">
        <v>0.60768190650195597</v>
      </c>
      <c r="E1075" s="2">
        <v>1807.5414115265801</v>
      </c>
      <c r="F1075" s="2">
        <v>0.11748111051212599</v>
      </c>
      <c r="G1075" s="2">
        <v>1298.7761416405999</v>
      </c>
      <c r="H1075" s="2">
        <v>0.16325747054692899</v>
      </c>
      <c r="I1075" s="2">
        <v>2020.35309990618</v>
      </c>
      <c r="J1075" s="2">
        <v>0.111566624425824</v>
      </c>
      <c r="K1075" s="2">
        <v>1035.08195062246</v>
      </c>
      <c r="L1075" s="2">
        <v>0.63165069912654404</v>
      </c>
    </row>
    <row r="1076" spans="1:12" x14ac:dyDescent="0.3">
      <c r="A1076" s="2">
        <v>1661.3184558667199</v>
      </c>
      <c r="B1076" s="2">
        <v>0.121994440157043</v>
      </c>
      <c r="C1076" s="2">
        <v>1035.90584682802</v>
      </c>
      <c r="D1076" s="2">
        <v>0.60784058121159501</v>
      </c>
      <c r="E1076" s="2">
        <v>1807.71500557169</v>
      </c>
      <c r="F1076" s="2">
        <v>0.117475642159916</v>
      </c>
      <c r="G1076" s="2">
        <v>1299.32145548783</v>
      </c>
      <c r="H1076" s="2">
        <v>0.163125721230055</v>
      </c>
      <c r="I1076" s="2">
        <v>2020.37728125328</v>
      </c>
      <c r="J1076" s="2">
        <v>0.11156701521894501</v>
      </c>
      <c r="K1076" s="2">
        <v>1035.1319493242599</v>
      </c>
      <c r="L1076" s="2">
        <v>0.63189392822535195</v>
      </c>
    </row>
    <row r="1077" spans="1:12" x14ac:dyDescent="0.3">
      <c r="A1077" s="2">
        <v>1682.28014394449</v>
      </c>
      <c r="B1077" s="2">
        <v>0.120939057459327</v>
      </c>
      <c r="C1077" s="2">
        <v>1035.9508844074701</v>
      </c>
      <c r="D1077" s="2">
        <v>0.60799107225467697</v>
      </c>
      <c r="E1077" s="2">
        <v>1807.8885996168001</v>
      </c>
      <c r="F1077" s="2">
        <v>0.11747015059565501</v>
      </c>
      <c r="G1077" s="2">
        <v>1300.2535376533899</v>
      </c>
      <c r="H1077" s="2">
        <v>0.162901363183478</v>
      </c>
      <c r="I1077" s="2">
        <v>2020.40146260039</v>
      </c>
      <c r="J1077" s="2">
        <v>0.111567462571021</v>
      </c>
      <c r="K1077" s="2">
        <v>1035.1819480260699</v>
      </c>
      <c r="L1077" s="2">
        <v>0.63212491514703395</v>
      </c>
    </row>
    <row r="1078" spans="1:12" x14ac:dyDescent="0.3">
      <c r="A1078" s="2">
        <v>1703.24183202227</v>
      </c>
      <c r="B1078" s="2">
        <v>0.11996701359192199</v>
      </c>
      <c r="C1078" s="2">
        <v>1035.9959219869299</v>
      </c>
      <c r="D1078" s="2">
        <v>0.60813325416103803</v>
      </c>
      <c r="E1078" s="2">
        <v>1808.0621936619</v>
      </c>
      <c r="F1078" s="2">
        <v>0.117464657566</v>
      </c>
      <c r="G1078" s="2">
        <v>1300.8918984013601</v>
      </c>
      <c r="H1078" s="2">
        <v>0.16274831489658501</v>
      </c>
      <c r="I1078" s="2">
        <v>2020.4256439475</v>
      </c>
      <c r="J1078" s="2">
        <v>0.111567967648107</v>
      </c>
      <c r="K1078" s="2">
        <v>1035.2319467278701</v>
      </c>
      <c r="L1078" s="2">
        <v>0.63234552751663697</v>
      </c>
    </row>
    <row r="1079" spans="1:12" x14ac:dyDescent="0.3">
      <c r="A1079" s="2">
        <v>1724.2035201000499</v>
      </c>
      <c r="B1079" s="2">
        <v>0.119071648640937</v>
      </c>
      <c r="C1079" s="2">
        <v>1036.04095956639</v>
      </c>
      <c r="D1079" s="2">
        <v>0.60826845248810202</v>
      </c>
      <c r="E1079" s="2">
        <v>1808.18616671981</v>
      </c>
      <c r="F1079" s="2">
        <v>0.11746075614554299</v>
      </c>
      <c r="G1079" s="2">
        <v>1301.53025914932</v>
      </c>
      <c r="H1079" s="2">
        <v>0.16259575483359101</v>
      </c>
      <c r="I1079" s="2">
        <v>2020.4498252946</v>
      </c>
      <c r="J1079" s="2">
        <v>0.111568531685519</v>
      </c>
      <c r="K1079" s="2">
        <v>1035.26610062846</v>
      </c>
      <c r="L1079" s="2">
        <v>0.63249015744208303</v>
      </c>
    </row>
    <row r="1080" spans="1:12" x14ac:dyDescent="0.3">
      <c r="A1080" s="2">
        <v>1745.16520817782</v>
      </c>
      <c r="B1080" s="2">
        <v>0.118246603056489</v>
      </c>
      <c r="C1080" s="2">
        <v>1036.0859971458499</v>
      </c>
      <c r="D1080" s="2">
        <v>0.60839700914366801</v>
      </c>
      <c r="E1080" s="2">
        <v>1808.31013977771</v>
      </c>
      <c r="F1080" s="2">
        <v>0.117456854212753</v>
      </c>
      <c r="G1080" s="2">
        <v>1302.16861989729</v>
      </c>
      <c r="H1080" s="2">
        <v>0.16244368410228399</v>
      </c>
      <c r="I1080" s="2">
        <v>2020.47400664171</v>
      </c>
      <c r="J1080" s="2">
        <v>0.111569156033152</v>
      </c>
      <c r="K1080" s="2">
        <v>1035.3002545290401</v>
      </c>
      <c r="L1080" s="2">
        <v>0.63262855989432398</v>
      </c>
    </row>
    <row r="1081" spans="1:12" x14ac:dyDescent="0.3">
      <c r="A1081" s="2">
        <v>1759.7982179349301</v>
      </c>
      <c r="B1081" s="2">
        <v>0.117709272087595</v>
      </c>
      <c r="C1081" s="2">
        <v>1036.1157222562499</v>
      </c>
      <c r="D1081" s="2">
        <v>0.60847738391957495</v>
      </c>
      <c r="E1081" s="2">
        <v>1808.43411283561</v>
      </c>
      <c r="F1081" s="2">
        <v>0.117452944055761</v>
      </c>
      <c r="G1081" s="2">
        <v>1303.45585027836</v>
      </c>
      <c r="H1081" s="2">
        <v>0.16213851648380501</v>
      </c>
      <c r="I1081" s="2">
        <v>2020.4883786468999</v>
      </c>
      <c r="J1081" s="2">
        <v>0.11156955626940999</v>
      </c>
      <c r="K1081" s="2">
        <v>1035.33440842963</v>
      </c>
      <c r="L1081" s="2">
        <v>0.63276084827326196</v>
      </c>
    </row>
    <row r="1082" spans="1:12" x14ac:dyDescent="0.3">
      <c r="A1082" s="2">
        <v>1769.95285189214</v>
      </c>
      <c r="B1082" s="2">
        <v>0.117354031417883</v>
      </c>
      <c r="C1082" s="2">
        <v>1036.1454473666499</v>
      </c>
      <c r="D1082" s="2">
        <v>0.60855386985473303</v>
      </c>
      <c r="E1082" s="2">
        <v>1808.55808589352</v>
      </c>
      <c r="F1082" s="2">
        <v>0.117449036468221</v>
      </c>
      <c r="G1082" s="2">
        <v>1304.74308065943</v>
      </c>
      <c r="H1082" s="2">
        <v>0.16183531365281201</v>
      </c>
      <c r="I1082" s="2">
        <v>2020.5</v>
      </c>
      <c r="J1082" s="2">
        <v>0.111569896086371</v>
      </c>
      <c r="K1082" s="2">
        <v>1035.35793360662</v>
      </c>
      <c r="L1082" s="2">
        <v>0.63284921135692496</v>
      </c>
    </row>
    <row r="1083" spans="1:12" x14ac:dyDescent="0.3">
      <c r="A1083" s="2">
        <v>1780.10748584934</v>
      </c>
      <c r="B1083" s="2">
        <v>0.117012514758814</v>
      </c>
      <c r="C1083" s="2">
        <v>1036.17517247706</v>
      </c>
      <c r="D1083" s="2">
        <v>0.60862721620369797</v>
      </c>
      <c r="E1083" s="2">
        <v>1808.68205895142</v>
      </c>
      <c r="F1083" s="2">
        <v>0.117445136519943</v>
      </c>
      <c r="G1083" s="2">
        <v>1306.0303110405</v>
      </c>
      <c r="H1083" s="2">
        <v>0.161534071086189</v>
      </c>
      <c r="I1083" s="2">
        <v>2020.5000314321301</v>
      </c>
      <c r="J1083" s="2">
        <v>0.111569897025211</v>
      </c>
      <c r="K1083" s="2">
        <v>1035.38145878362</v>
      </c>
      <c r="L1083" s="2">
        <v>0.63293560887946199</v>
      </c>
    </row>
    <row r="1084" spans="1:12" x14ac:dyDescent="0.3">
      <c r="A1084" s="2">
        <v>1790.2621198065499</v>
      </c>
      <c r="B1084" s="2">
        <v>0.11668418665279399</v>
      </c>
      <c r="C1084" s="2">
        <v>1036.20489758746</v>
      </c>
      <c r="D1084" s="2">
        <v>0.60869787515449603</v>
      </c>
      <c r="E1084" s="2">
        <v>1808.80603200933</v>
      </c>
      <c r="F1084" s="2">
        <v>0.117441238043058</v>
      </c>
      <c r="G1084" s="2">
        <v>1307.31754142157</v>
      </c>
      <c r="H1084" s="2">
        <v>0.16123477218711901</v>
      </c>
      <c r="I1084" s="2">
        <v>2020.50295164514</v>
      </c>
      <c r="J1084" s="2">
        <v>0.111569984241708</v>
      </c>
      <c r="K1084" s="2">
        <v>1035.40498396061</v>
      </c>
      <c r="L1084" s="2">
        <v>0.63301937681480303</v>
      </c>
    </row>
    <row r="1085" spans="1:12" x14ac:dyDescent="0.3">
      <c r="A1085" s="2">
        <v>1797.16025030542</v>
      </c>
      <c r="B1085" s="2">
        <v>0.11646847181327701</v>
      </c>
      <c r="C1085" s="2">
        <v>1036.23462269787</v>
      </c>
      <c r="D1085" s="2">
        <v>0.60876535599182402</v>
      </c>
      <c r="E1085" s="2">
        <v>1808.93000506723</v>
      </c>
      <c r="F1085" s="2">
        <v>0.11743733778147999</v>
      </c>
      <c r="G1085" s="2">
        <v>1311.78848602164</v>
      </c>
      <c r="H1085" s="2">
        <v>0.16021011389433601</v>
      </c>
      <c r="I1085" s="2">
        <v>2020.5153979443101</v>
      </c>
      <c r="J1085" s="2">
        <v>0.11157035592922999</v>
      </c>
      <c r="K1085" s="2">
        <v>1035.4285091376</v>
      </c>
      <c r="L1085" s="2">
        <v>0.63310012547484196</v>
      </c>
    </row>
    <row r="1086" spans="1:12" x14ac:dyDescent="0.3">
      <c r="A1086" s="2">
        <v>1804.05838080428</v>
      </c>
      <c r="B1086" s="2">
        <v>0.116258457541982</v>
      </c>
      <c r="C1086" s="2">
        <v>1036.26434780827</v>
      </c>
      <c r="D1086" s="2">
        <v>0.60882924298997698</v>
      </c>
      <c r="E1086" s="2">
        <v>1809.05397812513</v>
      </c>
      <c r="F1086" s="2">
        <v>0.11743343927179201</v>
      </c>
      <c r="G1086" s="2">
        <v>1319.3659113915501</v>
      </c>
      <c r="H1086" s="2">
        <v>0.15852500354344101</v>
      </c>
      <c r="I1086" s="2">
        <v>2020.5278442434801</v>
      </c>
      <c r="J1086" s="2">
        <v>0.111570727623805</v>
      </c>
      <c r="K1086" s="2">
        <v>1035.4520343146</v>
      </c>
      <c r="L1086" s="2">
        <v>0.63317862377546896</v>
      </c>
    </row>
    <row r="1087" spans="1:12" x14ac:dyDescent="0.3">
      <c r="A1087" s="2">
        <v>1810.9565113031499</v>
      </c>
      <c r="B1087" s="2">
        <v>0.116053973328376</v>
      </c>
      <c r="C1087" s="2">
        <v>1036.2940729186801</v>
      </c>
      <c r="D1087" s="2">
        <v>0.60889013157433802</v>
      </c>
      <c r="E1087" s="2">
        <v>1809.17795118304</v>
      </c>
      <c r="F1087" s="2">
        <v>0.11742954467689801</v>
      </c>
      <c r="G1087" s="2">
        <v>1326.9433367614599</v>
      </c>
      <c r="H1087" s="2">
        <v>0.15690204188361401</v>
      </c>
      <c r="I1087" s="2">
        <v>2020.5402905426499</v>
      </c>
      <c r="J1087" s="2">
        <v>0.11157109941019</v>
      </c>
      <c r="K1087" s="2">
        <v>1035.47555949159</v>
      </c>
      <c r="L1087" s="2">
        <v>0.63325553579585803</v>
      </c>
    </row>
    <row r="1088" spans="1:12" x14ac:dyDescent="0.3">
      <c r="A1088" s="2">
        <v>1817.8546418020201</v>
      </c>
      <c r="B1088" s="2">
        <v>0.11585494326205301</v>
      </c>
      <c r="C1088" s="2">
        <v>1036.3237980290801</v>
      </c>
      <c r="D1088" s="2">
        <v>0.60894859991514205</v>
      </c>
      <c r="E1088" s="2">
        <v>1809.30192424094</v>
      </c>
      <c r="F1088" s="2">
        <v>0.117425652072422</v>
      </c>
      <c r="G1088" s="2">
        <v>1334.52076213137</v>
      </c>
      <c r="H1088" s="2">
        <v>0.15533859813029</v>
      </c>
      <c r="I1088" s="2">
        <v>2020.55273684182</v>
      </c>
      <c r="J1088" s="2">
        <v>0.111571471392361</v>
      </c>
      <c r="K1088" s="2">
        <v>1035.4990846685801</v>
      </c>
      <c r="L1088" s="2">
        <v>0.63333012699894298</v>
      </c>
    </row>
    <row r="1089" spans="1:12" x14ac:dyDescent="0.3">
      <c r="A1089" s="2">
        <v>1824.75277230089</v>
      </c>
      <c r="B1089" s="2">
        <v>0.11566119260937199</v>
      </c>
      <c r="C1089" s="2">
        <v>1036.3535231394801</v>
      </c>
      <c r="D1089" s="2">
        <v>0.60900410686134898</v>
      </c>
      <c r="E1089" s="2">
        <v>1809.42589729885</v>
      </c>
      <c r="F1089" s="2">
        <v>0.117421760057249</v>
      </c>
      <c r="G1089" s="2">
        <v>1347.95802047492</v>
      </c>
      <c r="H1089" s="2">
        <v>0.152705194728701</v>
      </c>
      <c r="I1089" s="2">
        <v>2020.56518314099</v>
      </c>
      <c r="J1089" s="2">
        <v>0.111571843686329</v>
      </c>
      <c r="K1089" s="2">
        <v>1035.5226098455701</v>
      </c>
      <c r="L1089" s="2">
        <v>0.63340140965712799</v>
      </c>
    </row>
    <row r="1090" spans="1:12" x14ac:dyDescent="0.3">
      <c r="A1090" s="2">
        <v>1829.3989952346899</v>
      </c>
      <c r="B1090" s="2">
        <v>0.115533581077283</v>
      </c>
      <c r="C1090" s="2">
        <v>1036.3832482498899</v>
      </c>
      <c r="D1090" s="2">
        <v>0.60905597952761203</v>
      </c>
      <c r="E1090" s="2">
        <v>1809.54987035675</v>
      </c>
      <c r="F1090" s="2">
        <v>0.117417869613963</v>
      </c>
      <c r="G1090" s="2">
        <v>1361.3952788184699</v>
      </c>
      <c r="H1090" s="2">
        <v>0.15023871384894999</v>
      </c>
      <c r="I1090" s="2">
        <v>2020.58732253211</v>
      </c>
      <c r="J1090" s="2">
        <v>0.111572507108427</v>
      </c>
      <c r="K1090" s="2">
        <v>1035.5461350225701</v>
      </c>
      <c r="L1090" s="2">
        <v>0.63346980093038197</v>
      </c>
    </row>
    <row r="1091" spans="1:12" x14ac:dyDescent="0.3">
      <c r="A1091" s="2">
        <v>1834.04521816849</v>
      </c>
      <c r="B1091" s="2">
        <v>0.115408247331129</v>
      </c>
      <c r="C1091" s="2">
        <v>1036.4129733602899</v>
      </c>
      <c r="D1091" s="2">
        <v>0.60910461472799104</v>
      </c>
      <c r="E1091" s="2">
        <v>1809.67384341465</v>
      </c>
      <c r="F1091" s="2">
        <v>0.11741398158855</v>
      </c>
      <c r="G1091" s="2">
        <v>1382.08229968047</v>
      </c>
      <c r="H1091" s="2">
        <v>0.14674091659212499</v>
      </c>
      <c r="I1091" s="2">
        <v>2020.6094619232399</v>
      </c>
      <c r="J1091" s="2">
        <v>0.111573172651946</v>
      </c>
      <c r="K1091" s="2">
        <v>1035.5696601995601</v>
      </c>
      <c r="L1091" s="2">
        <v>0.63353638369906096</v>
      </c>
    </row>
    <row r="1092" spans="1:12" x14ac:dyDescent="0.3">
      <c r="A1092" s="2">
        <v>1838.6914411022899</v>
      </c>
      <c r="B1092" s="2">
        <v>0.115285155891496</v>
      </c>
      <c r="C1092" s="2">
        <v>1036.4426984707</v>
      </c>
      <c r="D1092" s="2">
        <v>0.609150774750296</v>
      </c>
      <c r="E1092" s="2">
        <v>1809.79781647256</v>
      </c>
      <c r="F1092" s="2">
        <v>0.117410095481846</v>
      </c>
      <c r="G1092" s="2">
        <v>1402.76932054247</v>
      </c>
      <c r="H1092" s="2">
        <v>0.14357177831885401</v>
      </c>
      <c r="I1092" s="2">
        <v>2020.6316013143701</v>
      </c>
      <c r="J1092" s="2">
        <v>0.11157384115091799</v>
      </c>
      <c r="K1092" s="2">
        <v>1035.5931853765501</v>
      </c>
      <c r="L1092" s="2">
        <v>0.63360135357897496</v>
      </c>
    </row>
    <row r="1093" spans="1:12" x14ac:dyDescent="0.3">
      <c r="A1093" s="2">
        <v>1843.33766403609</v>
      </c>
      <c r="B1093" s="2">
        <v>0.11516427481835501</v>
      </c>
      <c r="C1093" s="2">
        <v>1036.4724235811</v>
      </c>
      <c r="D1093" s="2">
        <v>0.60919428926395902</v>
      </c>
      <c r="E1093" s="2">
        <v>1809.9852033925799</v>
      </c>
      <c r="F1093" s="2">
        <v>0.117404224879393</v>
      </c>
      <c r="G1093" s="2">
        <v>1423.4563414044801</v>
      </c>
      <c r="H1093" s="2">
        <v>0.14069686127801601</v>
      </c>
      <c r="I1093" s="2">
        <v>2020.6681320422299</v>
      </c>
      <c r="J1093" s="2">
        <v>0.11157495324246</v>
      </c>
      <c r="K1093" s="2">
        <v>1035.6167105535401</v>
      </c>
      <c r="L1093" s="2">
        <v>0.63366383848647001</v>
      </c>
    </row>
    <row r="1094" spans="1:12" x14ac:dyDescent="0.3">
      <c r="A1094" s="2">
        <v>1847.9838869698799</v>
      </c>
      <c r="B1094" s="2">
        <v>0.115045556294252</v>
      </c>
      <c r="C1094" s="2">
        <v>1036.5021486915</v>
      </c>
      <c r="D1094" s="2">
        <v>0.60923449693320098</v>
      </c>
      <c r="E1094" s="2">
        <v>1810.1725903126001</v>
      </c>
      <c r="F1094" s="2">
        <v>0.117398358215174</v>
      </c>
      <c r="G1094" s="2">
        <v>1444.1433622664799</v>
      </c>
      <c r="H1094" s="2">
        <v>0.138086252037772</v>
      </c>
      <c r="I1094" s="2">
        <v>2020.7046627701</v>
      </c>
      <c r="J1094" s="2">
        <v>0.11157608061749</v>
      </c>
      <c r="K1094" s="2">
        <v>1035.6402357305401</v>
      </c>
      <c r="L1094" s="2">
        <v>0.63372331752212097</v>
      </c>
    </row>
    <row r="1095" spans="1:12" x14ac:dyDescent="0.3">
      <c r="A1095" s="2">
        <v>1858.60704137519</v>
      </c>
      <c r="B1095" s="2">
        <v>0.11478206756553</v>
      </c>
      <c r="C1095" s="2">
        <v>1036.53187380191</v>
      </c>
      <c r="D1095" s="2">
        <v>0.60927135874049998</v>
      </c>
      <c r="E1095" s="2">
        <v>1810.3599772326199</v>
      </c>
      <c r="F1095" s="2">
        <v>0.117392495318194</v>
      </c>
      <c r="G1095" s="2">
        <v>1464.83038312848</v>
      </c>
      <c r="H1095" s="2">
        <v>0.13571358931894401</v>
      </c>
      <c r="I1095" s="2">
        <v>2020.74119349796</v>
      </c>
      <c r="J1095" s="2">
        <v>0.11157722841972401</v>
      </c>
      <c r="K1095" s="2">
        <v>1035.65626314105</v>
      </c>
      <c r="L1095" s="2">
        <v>0.63376247809722597</v>
      </c>
    </row>
    <row r="1096" spans="1:12" x14ac:dyDescent="0.3">
      <c r="A1096" s="2">
        <v>1869.2301957805</v>
      </c>
      <c r="B1096" s="2">
        <v>0.114529249736342</v>
      </c>
      <c r="C1096" s="2">
        <v>1036.56159891231</v>
      </c>
      <c r="D1096" s="2">
        <v>0.60930572481082401</v>
      </c>
      <c r="E1096" s="2">
        <v>1810.5473641526401</v>
      </c>
      <c r="F1096" s="2">
        <v>0.117386636217632</v>
      </c>
      <c r="G1096" s="2">
        <v>1485.51740399049</v>
      </c>
      <c r="H1096" s="2">
        <v>0.13355535229027299</v>
      </c>
      <c r="I1096" s="2">
        <v>2020.7777242258301</v>
      </c>
      <c r="J1096" s="2">
        <v>0.111578402441965</v>
      </c>
      <c r="K1096" s="2">
        <v>1035.6722905515601</v>
      </c>
      <c r="L1096" s="2">
        <v>0.63380095427565197</v>
      </c>
    </row>
    <row r="1097" spans="1:12" x14ac:dyDescent="0.3">
      <c r="A1097" s="2">
        <v>1879.8533501858101</v>
      </c>
      <c r="B1097" s="2">
        <v>0.114286674499315</v>
      </c>
      <c r="C1097" s="2">
        <v>1036.5913240227201</v>
      </c>
      <c r="D1097" s="2">
        <v>0.60933798616769497</v>
      </c>
      <c r="E1097" s="2">
        <v>1810.7347510726599</v>
      </c>
      <c r="F1097" s="2">
        <v>0.11738078118914499</v>
      </c>
      <c r="G1097" s="2">
        <v>1506.2044248524901</v>
      </c>
      <c r="H1097" s="2">
        <v>0.13159054188172001</v>
      </c>
      <c r="I1097" s="2">
        <v>2020.8142549536899</v>
      </c>
      <c r="J1097" s="2">
        <v>0.111579609204316</v>
      </c>
      <c r="K1097" s="2">
        <v>1035.68831796206</v>
      </c>
      <c r="L1097" s="2">
        <v>0.63383840834997895</v>
      </c>
    </row>
    <row r="1098" spans="1:12" x14ac:dyDescent="0.3">
      <c r="A1098" s="2">
        <v>1890.4765045911099</v>
      </c>
      <c r="B1098" s="2">
        <v>0.114053947314461</v>
      </c>
      <c r="C1098" s="2">
        <v>1036.6210491331201</v>
      </c>
      <c r="D1098" s="2">
        <v>0.60936710809530903</v>
      </c>
      <c r="E1098" s="2">
        <v>1811.2871165768099</v>
      </c>
      <c r="F1098" s="2">
        <v>0.117363544793835</v>
      </c>
      <c r="G1098" s="2">
        <v>1538.008870631</v>
      </c>
      <c r="H1098" s="2">
        <v>0.12890467491010099</v>
      </c>
      <c r="I1098" s="2">
        <v>2020.85078568156</v>
      </c>
      <c r="J1098" s="2">
        <v>0.111580856082791</v>
      </c>
      <c r="K1098" s="2">
        <v>1035.7043453725701</v>
      </c>
      <c r="L1098" s="2">
        <v>0.633874438613791</v>
      </c>
    </row>
    <row r="1099" spans="1:12" x14ac:dyDescent="0.3">
      <c r="A1099" s="2">
        <v>1933.90694133375</v>
      </c>
      <c r="B1099" s="2">
        <v>0.113193108281716</v>
      </c>
      <c r="C1099" s="2">
        <v>1036.6507742435199</v>
      </c>
      <c r="D1099" s="2">
        <v>0.60939235907508904</v>
      </c>
      <c r="E1099" s="2">
        <v>1811.8394820809599</v>
      </c>
      <c r="F1099" s="2">
        <v>0.11734634238106301</v>
      </c>
      <c r="G1099" s="2">
        <v>1569.81331640952</v>
      </c>
      <c r="H1099" s="2">
        <v>0.126573559441224</v>
      </c>
      <c r="I1099" s="2">
        <v>2020.88731640942</v>
      </c>
      <c r="J1099" s="2">
        <v>0.11158215149121301</v>
      </c>
      <c r="K1099" s="2">
        <v>1035.7203727830799</v>
      </c>
      <c r="L1099" s="2">
        <v>0.63390937252119495</v>
      </c>
    </row>
    <row r="1100" spans="1:12" x14ac:dyDescent="0.3">
      <c r="A1100" s="2">
        <v>2002.8832342717601</v>
      </c>
      <c r="B1100" s="2">
        <v>0.112084406942392</v>
      </c>
      <c r="C1100" s="2">
        <v>1036.67148034658</v>
      </c>
      <c r="D1100" s="2">
        <v>0.60940824873335497</v>
      </c>
      <c r="E1100" s="2">
        <v>1812.3918475851001</v>
      </c>
      <c r="F1100" s="2">
        <v>0.117329175882242</v>
      </c>
      <c r="G1100" s="2">
        <v>1601.6177621880299</v>
      </c>
      <c r="H1100" s="2">
        <v>0.124547845959763</v>
      </c>
      <c r="I1100" s="2">
        <v>2020.9238471372801</v>
      </c>
      <c r="J1100" s="2">
        <v>0.11158350515014701</v>
      </c>
      <c r="K1100" s="2">
        <v>1035.73640019359</v>
      </c>
      <c r="L1100" s="2">
        <v>0.63394367589519196</v>
      </c>
    </row>
    <row r="1101" spans="1:12" x14ac:dyDescent="0.3">
      <c r="A1101" s="2">
        <v>2020</v>
      </c>
      <c r="B1101" s="2">
        <v>0.111850543731222</v>
      </c>
      <c r="C1101" s="2">
        <v>1036.6921864496301</v>
      </c>
      <c r="D1101" s="2">
        <v>0.60942325197912195</v>
      </c>
      <c r="E1101" s="2">
        <v>1812.9442130892501</v>
      </c>
      <c r="F1101" s="2">
        <v>0.117312045333893</v>
      </c>
      <c r="G1101" s="2">
        <v>1633.4222079665401</v>
      </c>
      <c r="H1101" s="2">
        <v>0.122785796978841</v>
      </c>
      <c r="I1101" s="2">
        <v>2020.9603778651499</v>
      </c>
      <c r="J1101" s="2">
        <v>0.11158492843109701</v>
      </c>
      <c r="K1101" s="2">
        <v>1035.7524276040999</v>
      </c>
      <c r="L1101" s="2">
        <v>0.63397710749047997</v>
      </c>
    </row>
    <row r="1102" spans="1:12" x14ac:dyDescent="0.3">
      <c r="A1102" s="2">
        <v>2020.0026434251499</v>
      </c>
      <c r="B1102" s="2">
        <v>0.111850510526413</v>
      </c>
      <c r="C1102" s="2">
        <v>1036.7128925526799</v>
      </c>
      <c r="D1102" s="2">
        <v>0.60943716677853799</v>
      </c>
      <c r="E1102" s="2">
        <v>1813.4965785934</v>
      </c>
      <c r="F1102" s="2">
        <v>0.117294949713591</v>
      </c>
      <c r="G1102" s="2">
        <v>1665.22665374505</v>
      </c>
      <c r="H1102" s="2">
        <v>0.121251834379534</v>
      </c>
      <c r="I1102" s="2">
        <v>2020.9969085930099</v>
      </c>
      <c r="J1102" s="2">
        <v>0.11158643481517</v>
      </c>
      <c r="K1102" s="2">
        <v>1035.76845501461</v>
      </c>
      <c r="L1102" s="2">
        <v>0.63400918371452897</v>
      </c>
    </row>
    <row r="1103" spans="1:12" x14ac:dyDescent="0.3">
      <c r="A1103" s="2">
        <v>2020.0052868503001</v>
      </c>
      <c r="B1103" s="2">
        <v>0.111850477818817</v>
      </c>
      <c r="C1103" s="2">
        <v>1036.73359865573</v>
      </c>
      <c r="D1103" s="2">
        <v>0.60944969917981695</v>
      </c>
      <c r="E1103" s="2">
        <v>1815.51548541744</v>
      </c>
      <c r="F1103" s="2">
        <v>0.11723276612399899</v>
      </c>
      <c r="G1103" s="2">
        <v>1697.03109952357</v>
      </c>
      <c r="H1103" s="2">
        <v>0.11991560781090101</v>
      </c>
      <c r="I1103" s="2">
        <v>2021.03343932088</v>
      </c>
      <c r="J1103" s="2">
        <v>0.11158804048986699</v>
      </c>
      <c r="K1103" s="2">
        <v>1035.7844824251199</v>
      </c>
      <c r="L1103" s="2">
        <v>0.63404005175808398</v>
      </c>
    </row>
    <row r="1104" spans="1:12" x14ac:dyDescent="0.3">
      <c r="A1104" s="2">
        <v>2020.01418114897</v>
      </c>
      <c r="B1104" s="2">
        <v>0.11185037153902699</v>
      </c>
      <c r="C1104" s="2">
        <v>1036.7543047587801</v>
      </c>
      <c r="D1104" s="2">
        <v>0.60946077822369005</v>
      </c>
      <c r="E1104" s="2">
        <v>1818.57085164297</v>
      </c>
      <c r="F1104" s="2">
        <v>0.117139544873087</v>
      </c>
      <c r="G1104" s="2">
        <v>1728.8355453020799</v>
      </c>
      <c r="H1104" s="2">
        <v>0.118751161247436</v>
      </c>
      <c r="I1104" s="2">
        <v>2021.0699700487401</v>
      </c>
      <c r="J1104" s="2">
        <v>0.111589765105909</v>
      </c>
      <c r="K1104" s="2">
        <v>1035.7985852444999</v>
      </c>
      <c r="L1104" s="2">
        <v>0.63406653825852699</v>
      </c>
    </row>
    <row r="1105" spans="1:12" x14ac:dyDescent="0.3">
      <c r="A1105" s="2">
        <v>2020.0230754476499</v>
      </c>
      <c r="B1105" s="2">
        <v>0.111850270316627</v>
      </c>
      <c r="C1105" s="2">
        <v>1036.77501086183</v>
      </c>
      <c r="D1105" s="2">
        <v>0.60947049334226999</v>
      </c>
      <c r="E1105" s="2">
        <v>1821.6262178685099</v>
      </c>
      <c r="F1105" s="2">
        <v>0.117047349841768</v>
      </c>
      <c r="G1105" s="2">
        <v>1760.6399910805901</v>
      </c>
      <c r="H1105" s="2">
        <v>0.11773621741743701</v>
      </c>
      <c r="I1105" s="2">
        <v>2021.1065007766099</v>
      </c>
      <c r="J1105" s="2">
        <v>0.111591632693282</v>
      </c>
      <c r="K1105" s="2">
        <v>1035.8126880638799</v>
      </c>
      <c r="L1105" s="2">
        <v>0.63409235975286105</v>
      </c>
    </row>
    <row r="1106" spans="1:12" x14ac:dyDescent="0.3">
      <c r="A1106" s="2">
        <v>2020.0319697463201</v>
      </c>
      <c r="B1106" s="2">
        <v>0.111850174609361</v>
      </c>
      <c r="C1106" s="2">
        <v>1036.8068807536899</v>
      </c>
      <c r="D1106" s="2">
        <v>0.60948289990059201</v>
      </c>
      <c r="E1106" s="2">
        <v>1824.6815840940501</v>
      </c>
      <c r="F1106" s="2">
        <v>0.11695616942619801</v>
      </c>
      <c r="G1106" s="2">
        <v>1792.4444368591101</v>
      </c>
      <c r="H1106" s="2">
        <v>0.116851648194135</v>
      </c>
      <c r="I1106" s="2">
        <v>2021.1430315044699</v>
      </c>
      <c r="J1106" s="2">
        <v>0.111593672663665</v>
      </c>
      <c r="K1106" s="2">
        <v>1035.82679088327</v>
      </c>
      <c r="L1106" s="2">
        <v>0.63411739444450399</v>
      </c>
    </row>
    <row r="1107" spans="1:12" x14ac:dyDescent="0.3">
      <c r="A1107" s="2">
        <v>2020.0474467086999</v>
      </c>
      <c r="B1107" s="2">
        <v>0.111850021800244</v>
      </c>
      <c r="C1107" s="2">
        <v>1036.8387506455499</v>
      </c>
      <c r="D1107" s="2">
        <v>0.60949231852365804</v>
      </c>
      <c r="E1107" s="2">
        <v>1839.82950202705</v>
      </c>
      <c r="F1107" s="2">
        <v>0.116518689099621</v>
      </c>
      <c r="G1107" s="2">
        <v>1824.24888263762</v>
      </c>
      <c r="H1107" s="2">
        <v>0.116080947487872</v>
      </c>
      <c r="I1107" s="2">
        <v>2021.16634907295</v>
      </c>
      <c r="J1107" s="2">
        <v>0.111595080437889</v>
      </c>
      <c r="K1107" s="2">
        <v>1035.84089370265</v>
      </c>
      <c r="L1107" s="2">
        <v>0.634141587979134</v>
      </c>
    </row>
    <row r="1108" spans="1:12" x14ac:dyDescent="0.3">
      <c r="A1108" s="2">
        <v>2020.0629236710699</v>
      </c>
      <c r="B1108" s="2">
        <v>0.111849886622056</v>
      </c>
      <c r="C1108" s="2">
        <v>1036.8706205374001</v>
      </c>
      <c r="D1108" s="2">
        <v>0.60949873841218005</v>
      </c>
      <c r="E1108" s="2">
        <v>1898.4859983866099</v>
      </c>
      <c r="F1108" s="2">
        <v>0.115025326189353</v>
      </c>
      <c r="G1108" s="2">
        <v>1856.0533284161299</v>
      </c>
      <c r="H1108" s="2">
        <v>0.11540975034909801</v>
      </c>
      <c r="I1108" s="2">
        <v>2021.18966664142</v>
      </c>
      <c r="J1108" s="2">
        <v>0.11159658330625501</v>
      </c>
      <c r="K1108" s="2">
        <v>1035.8635977987799</v>
      </c>
      <c r="L1108" s="2">
        <v>0.63417880407511096</v>
      </c>
    </row>
    <row r="1109" spans="1:12" x14ac:dyDescent="0.3">
      <c r="A1109" s="2">
        <v>2020.0871051736499</v>
      </c>
      <c r="B1109" s="2">
        <v>0.11184971126382801</v>
      </c>
      <c r="C1109" s="2">
        <v>1036.9024904292601</v>
      </c>
      <c r="D1109" s="2">
        <v>0.60950210465027899</v>
      </c>
      <c r="E1109" s="2">
        <v>1957.1424947461601</v>
      </c>
      <c r="F1109" s="2">
        <v>0.11381833729228</v>
      </c>
      <c r="G1109" s="2">
        <v>1887.8577741946499</v>
      </c>
      <c r="H1109" s="2">
        <v>0.114825615873113</v>
      </c>
      <c r="I1109" s="2">
        <v>2021.2129842099</v>
      </c>
      <c r="J1109" s="2">
        <v>0.111598193169732</v>
      </c>
      <c r="K1109" s="2">
        <v>1035.8863018949201</v>
      </c>
      <c r="L1109" s="2">
        <v>0.63421393138274096</v>
      </c>
    </row>
    <row r="1110" spans="1:12" x14ac:dyDescent="0.3">
      <c r="A1110" s="2">
        <v>2020.1112866762301</v>
      </c>
      <c r="B1110" s="2">
        <v>0.111849580451938</v>
      </c>
      <c r="C1110" s="2">
        <v>1036.9603031710401</v>
      </c>
      <c r="D1110" s="2">
        <v>0.60950049326712696</v>
      </c>
      <c r="E1110" s="2">
        <v>2015.79899110572</v>
      </c>
      <c r="F1110" s="2">
        <v>0.112848085872969</v>
      </c>
      <c r="G1110" s="2">
        <v>1919.6622199731601</v>
      </c>
      <c r="H1110" s="2">
        <v>0.114317879833994</v>
      </c>
      <c r="I1110" s="2">
        <v>2021.22773429892</v>
      </c>
      <c r="J1110" s="2">
        <v>0.111599272389433</v>
      </c>
      <c r="K1110" s="2">
        <v>1035.92911704979</v>
      </c>
      <c r="L1110" s="2">
        <v>0.63427471634695398</v>
      </c>
    </row>
    <row r="1111" spans="1:12" x14ac:dyDescent="0.3">
      <c r="A1111" s="2">
        <v>2020.13546817881</v>
      </c>
      <c r="B1111" s="2">
        <v>0.111849495198185</v>
      </c>
      <c r="C1111" s="2">
        <v>1037.0181159128199</v>
      </c>
      <c r="D1111" s="2">
        <v>0.60948910852909199</v>
      </c>
      <c r="E1111" s="2">
        <v>2020</v>
      </c>
      <c r="F1111" s="2">
        <v>0.11278602852193099</v>
      </c>
      <c r="G1111" s="2">
        <v>1951.46666575167</v>
      </c>
      <c r="H1111" s="2">
        <v>0.113877186092896</v>
      </c>
      <c r="I1111" s="2">
        <v>2021.2424843879401</v>
      </c>
      <c r="J1111" s="2">
        <v>0.111600402782671</v>
      </c>
      <c r="K1111" s="2">
        <v>1035.9719322046601</v>
      </c>
      <c r="L1111" s="2">
        <v>0.63432844923406295</v>
      </c>
    </row>
    <row r="1112" spans="1:12" x14ac:dyDescent="0.3">
      <c r="A1112" s="2">
        <v>2020.15964968138</v>
      </c>
      <c r="B1112" s="2">
        <v>0.111849456477358</v>
      </c>
      <c r="C1112" s="2">
        <v>1037.0759286545999</v>
      </c>
      <c r="D1112" s="2">
        <v>0.60946819710839195</v>
      </c>
      <c r="E1112" s="2">
        <v>2020.00264339608</v>
      </c>
      <c r="F1112" s="2">
        <v>0.112785991257672</v>
      </c>
      <c r="G1112" s="2">
        <v>1983.27111153019</v>
      </c>
      <c r="H1112" s="2">
        <v>0.11349513036456201</v>
      </c>
      <c r="I1112" s="2">
        <v>2021.2572344769601</v>
      </c>
      <c r="J1112" s="2">
        <v>0.111601587691399</v>
      </c>
      <c r="K1112" s="2">
        <v>1036.01474735952</v>
      </c>
      <c r="L1112" s="2">
        <v>0.63437521667240304</v>
      </c>
    </row>
    <row r="1113" spans="1:12" x14ac:dyDescent="0.3">
      <c r="A1113" s="2">
        <v>2020.1838311839599</v>
      </c>
      <c r="B1113" s="2">
        <v>0.11184946522321999</v>
      </c>
      <c r="C1113" s="2">
        <v>1037.18235330736</v>
      </c>
      <c r="D1113" s="2">
        <v>0.60940530140220694</v>
      </c>
      <c r="E1113" s="2">
        <v>2020.0052867921599</v>
      </c>
      <c r="F1113" s="2">
        <v>0.112785954495358</v>
      </c>
      <c r="G1113" s="2">
        <v>2015.0755573086999</v>
      </c>
      <c r="H1113" s="2">
        <v>0.113164532497946</v>
      </c>
      <c r="I1113" s="2">
        <v>2021.2719845659799</v>
      </c>
      <c r="J1113" s="2">
        <v>0.11160283035214601</v>
      </c>
      <c r="K1113" s="2">
        <v>1036.1011261758499</v>
      </c>
      <c r="L1113" s="2">
        <v>0.63444877199443805</v>
      </c>
    </row>
    <row r="1114" spans="1:12" x14ac:dyDescent="0.3">
      <c r="A1114" s="2">
        <v>2020.2080126865401</v>
      </c>
      <c r="B1114" s="2">
        <v>0.11184952237288499</v>
      </c>
      <c r="C1114" s="2">
        <v>1037.3421434603799</v>
      </c>
      <c r="D1114" s="2">
        <v>0.60925300326310405</v>
      </c>
      <c r="E1114" s="2">
        <v>2020.0141804969701</v>
      </c>
      <c r="F1114" s="2">
        <v>0.11278583461493701</v>
      </c>
      <c r="G1114" s="2">
        <v>2020</v>
      </c>
      <c r="H1114" s="2">
        <v>0.11311754656173</v>
      </c>
      <c r="I1114" s="2">
        <v>2021.2867346549999</v>
      </c>
      <c r="J1114" s="2">
        <v>0.111604133852688</v>
      </c>
      <c r="K1114" s="2">
        <v>1036.2953545727401</v>
      </c>
      <c r="L1114" s="2">
        <v>0.634516311506511</v>
      </c>
    </row>
    <row r="1115" spans="1:12" x14ac:dyDescent="0.3">
      <c r="A1115" s="2">
        <v>2020.23219418912</v>
      </c>
      <c r="B1115" s="2">
        <v>0.11184962889004101</v>
      </c>
      <c r="C1115" s="2">
        <v>1037.5019336134001</v>
      </c>
      <c r="D1115" s="2">
        <v>0.60903377730621699</v>
      </c>
      <c r="E1115" s="2">
        <v>2020.02307420177</v>
      </c>
      <c r="F1115" s="2">
        <v>0.11278571983911399</v>
      </c>
      <c r="G1115" s="2">
        <v>2020.0026433807</v>
      </c>
      <c r="H1115" s="2">
        <v>0.113117522485651</v>
      </c>
      <c r="I1115" s="2">
        <v>2021.3014847440199</v>
      </c>
      <c r="J1115" s="2">
        <v>0.11160550095838299</v>
      </c>
      <c r="K1115" s="2">
        <v>1036.48958296962</v>
      </c>
      <c r="L1115" s="2">
        <v>0.63445297789990096</v>
      </c>
    </row>
    <row r="1116" spans="1:12" x14ac:dyDescent="0.3">
      <c r="A1116" s="2">
        <v>2020.2563756917</v>
      </c>
      <c r="B1116" s="2">
        <v>0.11184978576261601</v>
      </c>
      <c r="C1116" s="2">
        <v>1037.66172376642</v>
      </c>
      <c r="D1116" s="2">
        <v>0.60875056288583496</v>
      </c>
      <c r="E1116" s="2">
        <v>2020.0319679065699</v>
      </c>
      <c r="F1116" s="2">
        <v>0.112785610629695</v>
      </c>
      <c r="G1116" s="2">
        <v>2020.0052867614099</v>
      </c>
      <c r="H1116" s="2">
        <v>0.11311749889384801</v>
      </c>
      <c r="I1116" s="2">
        <v>2021.31623483304</v>
      </c>
      <c r="J1116" s="2">
        <v>0.11160693405241599</v>
      </c>
      <c r="K1116" s="2">
        <v>1036.6838113665101</v>
      </c>
      <c r="L1116" s="2">
        <v>0.63426555108228999</v>
      </c>
    </row>
    <row r="1117" spans="1:12" x14ac:dyDescent="0.3">
      <c r="A1117" s="2">
        <v>2020.2805571942699</v>
      </c>
      <c r="B1117" s="2">
        <v>0.111849993994077</v>
      </c>
      <c r="C1117" s="2">
        <v>1037.8215139194399</v>
      </c>
      <c r="D1117" s="2">
        <v>0.60840659312378798</v>
      </c>
      <c r="E1117" s="2">
        <v>2020.04744559081</v>
      </c>
      <c r="F1117" s="2">
        <v>0.11278543443335</v>
      </c>
      <c r="G1117" s="2">
        <v>2020.0141804331099</v>
      </c>
      <c r="H1117" s="2">
        <v>0.11311742320806201</v>
      </c>
      <c r="I1117" s="2">
        <v>2021.33098492207</v>
      </c>
      <c r="J1117" s="2">
        <v>0.111608435033312</v>
      </c>
      <c r="K1117" s="2">
        <v>1037.0167159882601</v>
      </c>
      <c r="L1117" s="2">
        <v>0.63367564474541505</v>
      </c>
    </row>
    <row r="1118" spans="1:12" x14ac:dyDescent="0.3">
      <c r="A1118" s="2">
        <v>2020.3047386968501</v>
      </c>
      <c r="B1118" s="2">
        <v>0.11185025460025499</v>
      </c>
      <c r="C1118" s="2">
        <v>1037.98130407246</v>
      </c>
      <c r="D1118" s="2">
        <v>0.60800492503759496</v>
      </c>
      <c r="E1118" s="2">
        <v>2020.06292327505</v>
      </c>
      <c r="F1118" s="2">
        <v>0.112785276034001</v>
      </c>
      <c r="G1118" s="2">
        <v>2020.0230741048199</v>
      </c>
      <c r="H1118" s="2">
        <v>0.113117352489123</v>
      </c>
      <c r="I1118" s="2">
        <v>2021.34573501109</v>
      </c>
      <c r="J1118" s="2">
        <v>0.111610005246191</v>
      </c>
      <c r="K1118" s="2">
        <v>1037.3496206100101</v>
      </c>
      <c r="L1118" s="2">
        <v>0.63277174955850601</v>
      </c>
    </row>
    <row r="1119" spans="1:12" x14ac:dyDescent="0.3">
      <c r="A1119" s="2">
        <v>2020.3289201994301</v>
      </c>
      <c r="B1119" s="2">
        <v>0.11185056861216</v>
      </c>
      <c r="C1119" s="2">
        <v>1038.1410942254799</v>
      </c>
      <c r="D1119" s="2">
        <v>0.60754801981316398</v>
      </c>
      <c r="E1119" s="2">
        <v>2020.0871066264301</v>
      </c>
      <c r="F1119" s="2">
        <v>0.112785064724404</v>
      </c>
      <c r="G1119" s="2">
        <v>2020.0319677765201</v>
      </c>
      <c r="H1119" s="2">
        <v>0.113117287209428</v>
      </c>
      <c r="I1119" s="2">
        <v>2021.3604851001101</v>
      </c>
      <c r="J1119" s="2">
        <v>0.11161164545524099</v>
      </c>
      <c r="K1119" s="2">
        <v>1037.6825252317699</v>
      </c>
      <c r="L1119" s="2">
        <v>0.63158458692587804</v>
      </c>
    </row>
    <row r="1120" spans="1:12" x14ac:dyDescent="0.3">
      <c r="A1120" s="2">
        <v>2020.35310170201</v>
      </c>
      <c r="B1120" s="2">
        <v>0.111850937081588</v>
      </c>
      <c r="C1120" s="2">
        <v>1038.4233061510799</v>
      </c>
      <c r="D1120" s="2">
        <v>0.60661317042729601</v>
      </c>
      <c r="E1120" s="2">
        <v>2020.11128997781</v>
      </c>
      <c r="F1120" s="2">
        <v>0.112784898377382</v>
      </c>
      <c r="G1120" s="2">
        <v>2020.0474446619201</v>
      </c>
      <c r="H1120" s="2">
        <v>0.113117187232272</v>
      </c>
      <c r="I1120" s="2">
        <v>2021.3752351891301</v>
      </c>
      <c r="J1120" s="2">
        <v>0.111613355872287</v>
      </c>
      <c r="K1120" s="2">
        <v>1038.0154298535199</v>
      </c>
      <c r="L1120" s="2">
        <v>0.63014359518163299</v>
      </c>
    </row>
    <row r="1121" spans="1:12" x14ac:dyDescent="0.3">
      <c r="A1121" s="2">
        <v>2020.37728320459</v>
      </c>
      <c r="B1121" s="2">
        <v>0.11185136108803601</v>
      </c>
      <c r="C1121" s="2">
        <v>1038.7055180766899</v>
      </c>
      <c r="D1121" s="2">
        <v>0.60552631372822496</v>
      </c>
      <c r="E1121" s="2">
        <v>2020.1354733292001</v>
      </c>
      <c r="F1121" s="2">
        <v>0.11278477801027099</v>
      </c>
      <c r="G1121" s="2">
        <v>2020.06292154733</v>
      </c>
      <c r="H1121" s="2">
        <v>0.11311710481255501</v>
      </c>
      <c r="I1121" s="2">
        <v>2021.3899852781501</v>
      </c>
      <c r="J1121" s="2">
        <v>0.111615136257787</v>
      </c>
      <c r="K1121" s="2">
        <v>1038.51545607241</v>
      </c>
      <c r="L1121" s="2">
        <v>0.62755940474430405</v>
      </c>
    </row>
    <row r="1122" spans="1:12" x14ac:dyDescent="0.3">
      <c r="A1122" s="2">
        <v>2020.4014647071599</v>
      </c>
      <c r="B1122" s="2">
        <v>0.111851841747828</v>
      </c>
      <c r="C1122" s="2">
        <v>1038.9877300022899</v>
      </c>
      <c r="D1122" s="2">
        <v>0.60430088255579595</v>
      </c>
      <c r="E1122" s="2">
        <v>2020.1596566805799</v>
      </c>
      <c r="F1122" s="2">
        <v>0.112784704603269</v>
      </c>
      <c r="G1122" s="2">
        <v>2020.08710323732</v>
      </c>
      <c r="H1122" s="2">
        <v>0.113117011882888</v>
      </c>
      <c r="I1122" s="2">
        <v>2021.4047353671699</v>
      </c>
      <c r="J1122" s="2">
        <v>0.111616986103953</v>
      </c>
      <c r="K1122" s="2">
        <v>1039.0154822913</v>
      </c>
      <c r="L1122" s="2">
        <v>0.624543116977892</v>
      </c>
    </row>
    <row r="1123" spans="1:12" x14ac:dyDescent="0.3">
      <c r="A1123" s="2">
        <v>2020.4256462097401</v>
      </c>
      <c r="B1123" s="2">
        <v>0.11185238022734301</v>
      </c>
      <c r="C1123" s="2">
        <v>1039.48568798425</v>
      </c>
      <c r="D1123" s="2">
        <v>0.60183831420578104</v>
      </c>
      <c r="E1123" s="2">
        <v>2020.18384003197</v>
      </c>
      <c r="F1123" s="2">
        <v>0.112784679095393</v>
      </c>
      <c r="G1123" s="2">
        <v>2020.11128492732</v>
      </c>
      <c r="H1123" s="2">
        <v>0.11311696366841099</v>
      </c>
      <c r="I1123" s="2">
        <v>2021.4194854561899</v>
      </c>
      <c r="J1123" s="2">
        <v>0.111618904898907</v>
      </c>
      <c r="K1123" s="2">
        <v>1039.5155085101901</v>
      </c>
      <c r="L1123" s="2">
        <v>0.62116592629428202</v>
      </c>
    </row>
    <row r="1124" spans="1:12" x14ac:dyDescent="0.3">
      <c r="A1124" s="2">
        <v>2020.44982771232</v>
      </c>
      <c r="B1124" s="2">
        <v>0.11185297776229999</v>
      </c>
      <c r="C1124" s="2">
        <v>1039.9836459661999</v>
      </c>
      <c r="D1124" s="2">
        <v>0.59904496045134703</v>
      </c>
      <c r="E1124" s="2">
        <v>2020.2080233833501</v>
      </c>
      <c r="F1124" s="2">
        <v>0.11278470242904901</v>
      </c>
      <c r="G1124" s="2">
        <v>2020.1354666173199</v>
      </c>
      <c r="H1124" s="2">
        <v>0.113116961320069</v>
      </c>
      <c r="I1124" s="2">
        <v>2021.43423554521</v>
      </c>
      <c r="J1124" s="2">
        <v>0.111620892462961</v>
      </c>
      <c r="K1124" s="2">
        <v>1040.0155347290799</v>
      </c>
      <c r="L1124" s="2">
        <v>0.61748922040084897</v>
      </c>
    </row>
    <row r="1125" spans="1:12" x14ac:dyDescent="0.3">
      <c r="A1125" s="2">
        <v>2020.4740092149</v>
      </c>
      <c r="B1125" s="2">
        <v>0.111853635703153</v>
      </c>
      <c r="C1125" s="2">
        <v>1040.48160394816</v>
      </c>
      <c r="D1125" s="2">
        <v>0.59597260894792403</v>
      </c>
      <c r="E1125" s="2">
        <v>2020.23220673473</v>
      </c>
      <c r="F1125" s="2">
        <v>0.112784775573364</v>
      </c>
      <c r="G1125" s="2">
        <v>2020.1596483073099</v>
      </c>
      <c r="H1125" s="2">
        <v>0.11311700588057</v>
      </c>
      <c r="I1125" s="2">
        <v>2021.44898563423</v>
      </c>
      <c r="J1125" s="2">
        <v>0.111622949335067</v>
      </c>
      <c r="K1125" s="2">
        <v>1040.51556094797</v>
      </c>
      <c r="L1125" s="2">
        <v>0.61356617005862801</v>
      </c>
    </row>
    <row r="1126" spans="1:12" x14ac:dyDescent="0.3">
      <c r="A1126" s="2">
        <v>2020.4883816153399</v>
      </c>
      <c r="B1126" s="2">
        <v>0.111854055959985</v>
      </c>
      <c r="C1126" s="2">
        <v>1040.9795619301101</v>
      </c>
      <c r="D1126" s="2">
        <v>0.59266273379121603</v>
      </c>
      <c r="E1126" s="2">
        <v>2020.2563900861201</v>
      </c>
      <c r="F1126" s="2">
        <v>0.112784899521823</v>
      </c>
      <c r="G1126" s="2">
        <v>2020.1838299973101</v>
      </c>
      <c r="H1126" s="2">
        <v>0.113117098310079</v>
      </c>
      <c r="I1126" s="2">
        <v>2021.46373572325</v>
      </c>
      <c r="J1126" s="2">
        <v>0.111625077180636</v>
      </c>
      <c r="K1126" s="2">
        <v>1041.0155871668501</v>
      </c>
      <c r="L1126" s="2">
        <v>0.60944310663285794</v>
      </c>
    </row>
    <row r="1127" spans="1:12" x14ac:dyDescent="0.3">
      <c r="A1127" s="2">
        <v>2020.5</v>
      </c>
      <c r="B1127" s="2">
        <v>0.111854411888705</v>
      </c>
      <c r="C1127" s="2">
        <v>1041.47751991207</v>
      </c>
      <c r="D1127" s="2">
        <v>0.58915050408550695</v>
      </c>
      <c r="E1127" s="2">
        <v>2020.2805734374999</v>
      </c>
      <c r="F1127" s="2">
        <v>0.112785075283521</v>
      </c>
      <c r="G1127" s="2">
        <v>2020.2080116873101</v>
      </c>
      <c r="H1127" s="2">
        <v>0.113117239560827</v>
      </c>
      <c r="I1127" s="2">
        <v>2021.47848581228</v>
      </c>
      <c r="J1127" s="2">
        <v>0.11162727918795499</v>
      </c>
      <c r="K1127" s="2">
        <v>1041.5156133857399</v>
      </c>
      <c r="L1127" s="2">
        <v>0.60516064101434697</v>
      </c>
    </row>
    <row r="1128" spans="1:12" x14ac:dyDescent="0.3">
      <c r="A1128" s="2">
        <v>2020.50003143205</v>
      </c>
      <c r="B1128" s="2">
        <v>0.111854412871391</v>
      </c>
      <c r="C1128" s="2">
        <v>1041.9754778940201</v>
      </c>
      <c r="D1128" s="2">
        <v>0.58547039716310001</v>
      </c>
      <c r="E1128" s="2">
        <v>2020.30475678889</v>
      </c>
      <c r="F1128" s="2">
        <v>0.112785303879968</v>
      </c>
      <c r="G1128" s="2">
        <v>2020.2321933773101</v>
      </c>
      <c r="H1128" s="2">
        <v>0.11311743061066799</v>
      </c>
      <c r="I1128" s="2">
        <v>2021.4932359013001</v>
      </c>
      <c r="J1128" s="2">
        <v>0.111629560423556</v>
      </c>
      <c r="K1128" s="2">
        <v>1042.01563960463</v>
      </c>
      <c r="L1128" s="2">
        <v>0.60075426323855496</v>
      </c>
    </row>
    <row r="1129" spans="1:12" x14ac:dyDescent="0.3">
      <c r="A1129" s="2">
        <v>2020.50295167123</v>
      </c>
      <c r="B1129" s="2">
        <v>0.11185450416231101</v>
      </c>
      <c r="C1129" s="2">
        <v>1042.4734358759799</v>
      </c>
      <c r="D1129" s="2">
        <v>0.58166085200960704</v>
      </c>
      <c r="E1129" s="2">
        <v>2020.3289401402701</v>
      </c>
      <c r="F1129" s="2">
        <v>0.112785586347928</v>
      </c>
      <c r="G1129" s="2">
        <v>2020.2563750673</v>
      </c>
      <c r="H1129" s="2">
        <v>0.11311767245940001</v>
      </c>
      <c r="I1129" s="2">
        <v>2021.5079859903201</v>
      </c>
      <c r="J1129" s="2">
        <v>0.111631928124433</v>
      </c>
      <c r="K1129" s="2">
        <v>1042.5156658235201</v>
      </c>
      <c r="L1129" s="2">
        <v>0.59625328326773297</v>
      </c>
    </row>
    <row r="1130" spans="1:12" x14ac:dyDescent="0.3">
      <c r="A1130" s="2">
        <v>2020.51539798869</v>
      </c>
      <c r="B1130" s="2">
        <v>0.11185489321110099</v>
      </c>
      <c r="C1130" s="2">
        <v>1042.97139385793</v>
      </c>
      <c r="D1130" s="2">
        <v>0.57776302141236802</v>
      </c>
      <c r="E1130" s="2">
        <v>2020.35312349165</v>
      </c>
      <c r="F1130" s="2">
        <v>0.11278592374506601</v>
      </c>
      <c r="G1130" s="2">
        <v>2020.2805567573</v>
      </c>
      <c r="H1130" s="2">
        <v>0.113117966118241</v>
      </c>
      <c r="I1130" s="2">
        <v>2021.5227360793399</v>
      </c>
      <c r="J1130" s="2">
        <v>0.111634391937556</v>
      </c>
      <c r="K1130" s="2">
        <v>1043.0156920424099</v>
      </c>
      <c r="L1130" s="2">
        <v>0.591682348386669</v>
      </c>
    </row>
    <row r="1131" spans="1:12" x14ac:dyDescent="0.3">
      <c r="A1131" s="2">
        <v>2020.52784430616</v>
      </c>
      <c r="B1131" s="2">
        <v>0.111855282265041</v>
      </c>
      <c r="C1131" s="2">
        <v>1043.4693518398899</v>
      </c>
      <c r="D1131" s="2">
        <v>0.57379658066727302</v>
      </c>
      <c r="E1131" s="2">
        <v>2020.3773068430401</v>
      </c>
      <c r="F1131" s="2">
        <v>0.112786317156917</v>
      </c>
      <c r="G1131" s="2">
        <v>2020.3047384473</v>
      </c>
      <c r="H1131" s="2">
        <v>0.113118312607527</v>
      </c>
      <c r="I1131" s="2">
        <v>2021.5374861683599</v>
      </c>
      <c r="J1131" s="2">
        <v>0.111636964009197</v>
      </c>
      <c r="K1131" s="2">
        <v>1043.5157182613</v>
      </c>
      <c r="L1131" s="2">
        <v>0.58706293304458002</v>
      </c>
    </row>
    <row r="1132" spans="1:12" x14ac:dyDescent="0.3">
      <c r="A1132" s="2">
        <v>2020.54029062362</v>
      </c>
      <c r="B1132" s="2">
        <v>0.111855671408868</v>
      </c>
      <c r="C1132" s="2">
        <v>1043.7757758964799</v>
      </c>
      <c r="D1132" s="2">
        <v>0.57132469639882899</v>
      </c>
      <c r="E1132" s="2">
        <v>2020.4014901944199</v>
      </c>
      <c r="F1132" s="2">
        <v>0.112786767706094</v>
      </c>
      <c r="G1132" s="2">
        <v>2020.32892013729</v>
      </c>
      <c r="H1132" s="2">
        <v>0.113118712961393</v>
      </c>
      <c r="I1132" s="2">
        <v>2021.5522362573799</v>
      </c>
      <c r="J1132" s="2">
        <v>0.11163965904991</v>
      </c>
      <c r="K1132" s="2">
        <v>1044.0157444801901</v>
      </c>
      <c r="L1132" s="2">
        <v>0.58241358499127005</v>
      </c>
    </row>
    <row r="1133" spans="1:12" x14ac:dyDescent="0.3">
      <c r="A1133" s="2">
        <v>2020.55273694108</v>
      </c>
      <c r="B1133" s="2">
        <v>0.111856060746669</v>
      </c>
      <c r="C1133" s="2">
        <v>1044.0821999530799</v>
      </c>
      <c r="D1133" s="2">
        <v>0.56883120896624595</v>
      </c>
      <c r="E1133" s="2">
        <v>2020.42567354581</v>
      </c>
      <c r="F1133" s="2">
        <v>0.11278727656561501</v>
      </c>
      <c r="G1133" s="2">
        <v>2020.3531018272899</v>
      </c>
      <c r="H1133" s="2">
        <v>0.113119168234494</v>
      </c>
      <c r="I1133" s="2">
        <v>2021.5669863464</v>
      </c>
      <c r="J1133" s="2">
        <v>0.11164249434491801</v>
      </c>
      <c r="K1133" s="2">
        <v>1044.5157706990799</v>
      </c>
      <c r="L1133" s="2">
        <v>0.57774987032067704</v>
      </c>
    </row>
    <row r="1134" spans="1:12" x14ac:dyDescent="0.3">
      <c r="A1134" s="2">
        <v>2020.5651832585399</v>
      </c>
      <c r="B1134" s="2">
        <v>0.111856450394622</v>
      </c>
      <c r="C1134" s="2">
        <v>1044.3886240096699</v>
      </c>
      <c r="D1134" s="2">
        <v>0.56632136376953701</v>
      </c>
      <c r="E1134" s="2">
        <v>2020.4498568971901</v>
      </c>
      <c r="F1134" s="2">
        <v>0.11278784497835199</v>
      </c>
      <c r="G1134" s="2">
        <v>2020.3772835172899</v>
      </c>
      <c r="H1134" s="2">
        <v>0.11311967950919399</v>
      </c>
      <c r="I1134" s="2">
        <v>2021.58173643542</v>
      </c>
      <c r="J1134" s="2">
        <v>0.111645489690348</v>
      </c>
      <c r="K1134" s="2">
        <v>1045.31618840295</v>
      </c>
      <c r="L1134" s="2">
        <v>0.57028417258355302</v>
      </c>
    </row>
    <row r="1135" spans="1:12" x14ac:dyDescent="0.3">
      <c r="A1135" s="2">
        <v>2020.58732277333</v>
      </c>
      <c r="B1135" s="2">
        <v>0.111857144685319</v>
      </c>
      <c r="C1135" s="2">
        <v>1044.6950480662699</v>
      </c>
      <c r="D1135" s="2">
        <v>0.56380008170136298</v>
      </c>
      <c r="E1135" s="2">
        <v>2020.47404024857</v>
      </c>
      <c r="F1135" s="2">
        <v>0.112788474302769</v>
      </c>
      <c r="G1135" s="2">
        <v>2020.4014652072799</v>
      </c>
      <c r="H1135" s="2">
        <v>0.113120247904687</v>
      </c>
      <c r="I1135" s="2">
        <v>2021.59648652444</v>
      </c>
      <c r="J1135" s="2">
        <v>0.111648667197342</v>
      </c>
      <c r="K1135" s="2">
        <v>1046.11660610682</v>
      </c>
      <c r="L1135" s="2">
        <v>0.56285486731227297</v>
      </c>
    </row>
    <row r="1136" spans="1:12" x14ac:dyDescent="0.3">
      <c r="A1136" s="2">
        <v>2020.6094622881201</v>
      </c>
      <c r="B1136" s="2">
        <v>0.111857841094036</v>
      </c>
      <c r="C1136" s="2">
        <v>1045.0014721228599</v>
      </c>
      <c r="D1136" s="2">
        <v>0.561270660721641</v>
      </c>
      <c r="E1136" s="2">
        <v>2020.4884152385</v>
      </c>
      <c r="F1136" s="2">
        <v>0.11278887783744899</v>
      </c>
      <c r="G1136" s="2">
        <v>2020.4256468972801</v>
      </c>
      <c r="H1136" s="2">
        <v>0.113120874590304</v>
      </c>
      <c r="I1136" s="2">
        <v>2021.6112366134601</v>
      </c>
      <c r="J1136" s="2">
        <v>0.11165205102893599</v>
      </c>
      <c r="K1136" s="2">
        <v>1046.9170238106799</v>
      </c>
      <c r="L1136" s="2">
        <v>0.55549450877897999</v>
      </c>
    </row>
    <row r="1137" spans="1:12" x14ac:dyDescent="0.3">
      <c r="A1137" s="2">
        <v>2020.6316018028999</v>
      </c>
      <c r="B1137" s="2">
        <v>0.111858540456133</v>
      </c>
      <c r="C1137" s="2">
        <v>1045.3078961794499</v>
      </c>
      <c r="D1137" s="2">
        <v>0.55873541930834103</v>
      </c>
      <c r="E1137" s="2">
        <v>2020.5</v>
      </c>
      <c r="F1137" s="2">
        <v>0.112789219310549</v>
      </c>
      <c r="G1137" s="2">
        <v>2020.4498285872801</v>
      </c>
      <c r="H1137" s="2">
        <v>0.113121560805032</v>
      </c>
      <c r="I1137" s="2">
        <v>2021.6259867024801</v>
      </c>
      <c r="J1137" s="2">
        <v>0.111655667024633</v>
      </c>
      <c r="K1137" s="2">
        <v>1047.71744151455</v>
      </c>
      <c r="L1137" s="2">
        <v>0.54822629570652803</v>
      </c>
    </row>
    <row r="1138" spans="1:12" x14ac:dyDescent="0.3">
      <c r="A1138" s="2">
        <v>2020.6681327321</v>
      </c>
      <c r="B1138" s="2">
        <v>0.111859703472326</v>
      </c>
      <c r="C1138" s="2">
        <v>1045.6143202360499</v>
      </c>
      <c r="D1138" s="2">
        <v>0.55619660491809597</v>
      </c>
      <c r="E1138" s="2">
        <v>2020.50003143089</v>
      </c>
      <c r="F1138" s="2">
        <v>0.112789220256876</v>
      </c>
      <c r="G1138" s="2">
        <v>2020.4740102772801</v>
      </c>
      <c r="H1138" s="2">
        <v>0.11312230790328701</v>
      </c>
      <c r="I1138" s="2">
        <v>2021.6407367915101</v>
      </c>
      <c r="J1138" s="2">
        <v>0.111659542219994</v>
      </c>
      <c r="K1138" s="2">
        <v>1048.9239038317801</v>
      </c>
      <c r="L1138" s="2">
        <v>0.53747402142104195</v>
      </c>
    </row>
    <row r="1139" spans="1:12" x14ac:dyDescent="0.3">
      <c r="A1139" s="2">
        <v>2020.7046636612999</v>
      </c>
      <c r="B1139" s="2">
        <v>0.111860881777782</v>
      </c>
      <c r="C1139" s="2">
        <v>1046.2774257204901</v>
      </c>
      <c r="D1139" s="2">
        <v>0.55070108088399194</v>
      </c>
      <c r="E1139" s="2">
        <v>2020.5029518393401</v>
      </c>
      <c r="F1139" s="2">
        <v>0.11278930817815799</v>
      </c>
      <c r="G1139" s="2">
        <v>2020.4883864728499</v>
      </c>
      <c r="H1139" s="2">
        <v>0.113122781503636</v>
      </c>
      <c r="I1139" s="2">
        <v>2021.6554868805299</v>
      </c>
      <c r="J1139" s="2">
        <v>0.11166370425080301</v>
      </c>
      <c r="K1139" s="2">
        <v>1050.1303661490099</v>
      </c>
      <c r="L1139" s="2">
        <v>0.526992428166145</v>
      </c>
    </row>
    <row r="1140" spans="1:12" x14ac:dyDescent="0.3">
      <c r="A1140" s="2">
        <v>2020.7411945904901</v>
      </c>
      <c r="B1140" s="2">
        <v>0.111862080524229</v>
      </c>
      <c r="C1140" s="2">
        <v>1046.94053120494</v>
      </c>
      <c r="D1140" s="2">
        <v>0.54522049206888501</v>
      </c>
      <c r="E1140" s="2">
        <v>2020.5153983206301</v>
      </c>
      <c r="F1140" s="2">
        <v>0.11278968284921601</v>
      </c>
      <c r="G1140" s="2">
        <v>2020.5</v>
      </c>
      <c r="H1140" s="2">
        <v>0.113123180410791</v>
      </c>
      <c r="I1140" s="2">
        <v>2021.6702369695499</v>
      </c>
      <c r="J1140" s="2">
        <v>0.11166818066395801</v>
      </c>
      <c r="K1140" s="2">
        <v>1051.3368284662399</v>
      </c>
      <c r="L1140" s="2">
        <v>0.51679081745918598</v>
      </c>
    </row>
    <row r="1141" spans="1:12" x14ac:dyDescent="0.3">
      <c r="A1141" s="2">
        <v>2020.77772551969</v>
      </c>
      <c r="B1141" s="2">
        <v>0.111863305513387</v>
      </c>
      <c r="C1141" s="2">
        <v>1047.60363668939</v>
      </c>
      <c r="D1141" s="2">
        <v>0.53977159982628597</v>
      </c>
      <c r="E1141" s="2">
        <v>2020.5278448019201</v>
      </c>
      <c r="F1141" s="2">
        <v>0.112790057526864</v>
      </c>
      <c r="G1141" s="2">
        <v>2020.50003143146</v>
      </c>
      <c r="H1141" s="2">
        <v>0.11312318151032399</v>
      </c>
      <c r="I1141" s="2">
        <v>2021.6927010125701</v>
      </c>
      <c r="J1141" s="2">
        <v>0.11167566172983399</v>
      </c>
      <c r="K1141" s="2">
        <v>1052.54329078346</v>
      </c>
      <c r="L1141" s="2">
        <v>0.50686398702714297</v>
      </c>
    </row>
    <row r="1142" spans="1:12" x14ac:dyDescent="0.3">
      <c r="A1142" s="2">
        <v>2020.8142564488901</v>
      </c>
      <c r="B1142" s="2">
        <v>0.111864563275253</v>
      </c>
      <c r="C1142" s="2">
        <v>1048.2667421738299</v>
      </c>
      <c r="D1142" s="2">
        <v>0.53436508513305203</v>
      </c>
      <c r="E1142" s="2">
        <v>2020.5402912832101</v>
      </c>
      <c r="F1142" s="2">
        <v>0.112790432296582</v>
      </c>
      <c r="G1142" s="2">
        <v>2020.5029518061201</v>
      </c>
      <c r="H1142" s="2">
        <v>0.113123283663265</v>
      </c>
      <c r="I1142" s="2">
        <v>2021.71516505559</v>
      </c>
      <c r="J1142" s="2">
        <v>0.111684020212326</v>
      </c>
      <c r="K1142" s="2">
        <v>1053.74975310069</v>
      </c>
      <c r="L1142" s="2">
        <v>0.49720148759342198</v>
      </c>
    </row>
    <row r="1143" spans="1:12" x14ac:dyDescent="0.3">
      <c r="A1143" s="2">
        <v>2020.85078737808</v>
      </c>
      <c r="B1143" s="2">
        <v>0.111865861196861</v>
      </c>
      <c r="C1143" s="2">
        <v>1048.9298476582801</v>
      </c>
      <c r="D1143" s="2">
        <v>0.52900626506238302</v>
      </c>
      <c r="E1143" s="2">
        <v>2020.5527377645001</v>
      </c>
      <c r="F1143" s="2">
        <v>0.112790807263266</v>
      </c>
      <c r="G1143" s="2">
        <v>2020.51539823697</v>
      </c>
      <c r="H1143" s="2">
        <v>0.11312371898548999</v>
      </c>
      <c r="I1143" s="2">
        <v>2021.7376290986099</v>
      </c>
      <c r="J1143" s="2">
        <v>0.11169333054533701</v>
      </c>
      <c r="K1143" s="2">
        <v>1054.95621541792</v>
      </c>
      <c r="L1143" s="2">
        <v>0.487789883482867</v>
      </c>
    </row>
    <row r="1144" spans="1:12" x14ac:dyDescent="0.3">
      <c r="A1144" s="2">
        <v>2020.8873183072801</v>
      </c>
      <c r="B1144" s="2">
        <v>0.111867207704404</v>
      </c>
      <c r="C1144" s="2">
        <v>1049.59295314272</v>
      </c>
      <c r="D1144" s="2">
        <v>0.52369791538553101</v>
      </c>
      <c r="E1144" s="2">
        <v>2020.5651842457901</v>
      </c>
      <c r="F1144" s="2">
        <v>0.112791182543967</v>
      </c>
      <c r="G1144" s="2">
        <v>2020.5278446678101</v>
      </c>
      <c r="H1144" s="2">
        <v>0.113124154306369</v>
      </c>
      <c r="I1144" s="2">
        <v>2021.76009314163</v>
      </c>
      <c r="J1144" s="2">
        <v>0.111703651504755</v>
      </c>
      <c r="K1144" s="2">
        <v>1056.1626777351501</v>
      </c>
      <c r="L1144" s="2">
        <v>0.47861471981329701</v>
      </c>
    </row>
    <row r="1145" spans="1:12" x14ac:dyDescent="0.3">
      <c r="A1145" s="2">
        <v>2020.92384923647</v>
      </c>
      <c r="B1145" s="2">
        <v>0.11186861253248399</v>
      </c>
      <c r="C1145" s="2">
        <v>1050.25605862717</v>
      </c>
      <c r="D1145" s="2">
        <v>0.51844349331040596</v>
      </c>
      <c r="E1145" s="2">
        <v>2020.58732454448</v>
      </c>
      <c r="F1145" s="2">
        <v>0.112791851305746</v>
      </c>
      <c r="G1145" s="2">
        <v>2020.54029109865</v>
      </c>
      <c r="H1145" s="2">
        <v>0.11312458971075499</v>
      </c>
      <c r="I1145" s="2">
        <v>2021.7825571846499</v>
      </c>
      <c r="J1145" s="2">
        <v>0.111715026203415</v>
      </c>
      <c r="K1145" s="2">
        <v>1057.3691400523701</v>
      </c>
      <c r="L1145" s="2">
        <v>0.46966156024933903</v>
      </c>
    </row>
    <row r="1146" spans="1:12" x14ac:dyDescent="0.3">
      <c r="A1146" s="2">
        <v>2020.9603801656699</v>
      </c>
      <c r="B1146" s="2">
        <v>0.111870087068728</v>
      </c>
      <c r="C1146" s="2">
        <v>1050.9191641116099</v>
      </c>
      <c r="D1146" s="2">
        <v>0.51324870656055499</v>
      </c>
      <c r="E1146" s="2">
        <v>2020.6094648431699</v>
      </c>
      <c r="F1146" s="2">
        <v>0.11279252220631</v>
      </c>
      <c r="G1146" s="2">
        <v>2020.5527375294901</v>
      </c>
      <c r="H1146" s="2">
        <v>0.113125025303367</v>
      </c>
      <c r="I1146" s="2">
        <v>2021.8050212276701</v>
      </c>
      <c r="J1146" s="2">
        <v>0.11172748449054801</v>
      </c>
      <c r="K1146" s="2">
        <v>1058.5756023695999</v>
      </c>
      <c r="L1146" s="2">
        <v>0.46091643614252598</v>
      </c>
    </row>
    <row r="1147" spans="1:12" x14ac:dyDescent="0.3">
      <c r="A1147" s="2">
        <v>2020.99691109487</v>
      </c>
      <c r="B1147" s="2">
        <v>0.111871644813003</v>
      </c>
      <c r="C1147" s="2">
        <v>1051.5822695960601</v>
      </c>
      <c r="D1147" s="2">
        <v>0.50812020197727703</v>
      </c>
      <c r="E1147" s="2">
        <v>2020.6316051418601</v>
      </c>
      <c r="F1147" s="2">
        <v>0.112793196087248</v>
      </c>
      <c r="G1147" s="2">
        <v>2020.5651839603299</v>
      </c>
      <c r="H1147" s="2">
        <v>0.113125461201227</v>
      </c>
      <c r="I1147" s="2">
        <v>2021.82748527069</v>
      </c>
      <c r="J1147" s="2">
        <v>0.111741046332804</v>
      </c>
      <c r="K1147" s="2">
        <v>1059.7820646868299</v>
      </c>
      <c r="L1147" s="2">
        <v>0.452365662110223</v>
      </c>
    </row>
    <row r="1148" spans="1:12" x14ac:dyDescent="0.3">
      <c r="A1148" s="2">
        <v>2021.0334420240599</v>
      </c>
      <c r="B1148" s="2">
        <v>0.111873301974905</v>
      </c>
      <c r="C1148" s="2">
        <v>1052.2453750805</v>
      </c>
      <c r="D1148" s="2">
        <v>0.50306217103290896</v>
      </c>
      <c r="E1148" s="2">
        <v>2020.6681392329999</v>
      </c>
      <c r="F1148" s="2">
        <v>0.112794317194677</v>
      </c>
      <c r="G1148" s="2">
        <v>2020.5873241197401</v>
      </c>
      <c r="H1148" s="2">
        <v>0.113126237767911</v>
      </c>
      <c r="I1148" s="2">
        <v>2021.8499493137001</v>
      </c>
      <c r="J1148" s="2">
        <v>0.111755724536236</v>
      </c>
      <c r="K1148" s="2">
        <v>1060.98852700406</v>
      </c>
      <c r="L1148" s="2">
        <v>0.44399647665798297</v>
      </c>
    </row>
    <row r="1149" spans="1:12" x14ac:dyDescent="0.3">
      <c r="A1149" s="2">
        <v>2021.06997295326</v>
      </c>
      <c r="B1149" s="2">
        <v>0.111875078231472</v>
      </c>
      <c r="C1149" s="2">
        <v>1052.90848056495</v>
      </c>
      <c r="D1149" s="2">
        <v>0.49807355613715598</v>
      </c>
      <c r="E1149" s="2">
        <v>2020.70467332415</v>
      </c>
      <c r="F1149" s="2">
        <v>0.112795453720577</v>
      </c>
      <c r="G1149" s="2">
        <v>2020.60946427915</v>
      </c>
      <c r="H1149" s="2">
        <v>0.11312701644593</v>
      </c>
      <c r="I1149" s="2">
        <v>2021.88392750974</v>
      </c>
      <c r="J1149" s="2">
        <v>0.111780064859405</v>
      </c>
      <c r="K1149" s="2">
        <v>1062.19498932129</v>
      </c>
      <c r="L1149" s="2">
        <v>0.43579847655459703</v>
      </c>
    </row>
    <row r="1150" spans="1:12" x14ac:dyDescent="0.3">
      <c r="A1150" s="2">
        <v>2021.1065038824599</v>
      </c>
      <c r="B1150" s="2">
        <v>0.11187699764426499</v>
      </c>
      <c r="C1150" s="2">
        <v>1053.5715860493899</v>
      </c>
      <c r="D1150" s="2">
        <v>0.49314832411132897</v>
      </c>
      <c r="E1150" s="2">
        <v>2020.7412074153001</v>
      </c>
      <c r="F1150" s="2">
        <v>0.112796610855577</v>
      </c>
      <c r="G1150" s="2">
        <v>2020.6316044385501</v>
      </c>
      <c r="H1150" s="2">
        <v>0.11312779807713499</v>
      </c>
      <c r="I1150" s="2">
        <v>2021.91790570577</v>
      </c>
      <c r="J1150" s="2">
        <v>0.111806990527883</v>
      </c>
      <c r="K1150" s="2">
        <v>1063.40145163851</v>
      </c>
      <c r="L1150" s="2">
        <v>0.42776757667007798</v>
      </c>
    </row>
    <row r="1151" spans="1:12" x14ac:dyDescent="0.3">
      <c r="A1151" s="2">
        <v>2021.1430348116501</v>
      </c>
      <c r="B1151" s="2">
        <v>0.11187908966292499</v>
      </c>
      <c r="C1151" s="2">
        <v>1054.2346915338401</v>
      </c>
      <c r="D1151" s="2">
        <v>0.48827929697845701</v>
      </c>
      <c r="E1151" s="2">
        <v>2020.77774150645</v>
      </c>
      <c r="F1151" s="2">
        <v>0.112797794444945</v>
      </c>
      <c r="G1151" s="2">
        <v>2020.66813687948</v>
      </c>
      <c r="H1151" s="2">
        <v>0.113129096875698</v>
      </c>
      <c r="I1151" s="2">
        <v>2021.9518839018001</v>
      </c>
      <c r="J1151" s="2">
        <v>0.11183648715446599</v>
      </c>
      <c r="K1151" s="2">
        <v>1064.6079139557401</v>
      </c>
      <c r="L1151" s="2">
        <v>0.41990837084300198</v>
      </c>
    </row>
    <row r="1152" spans="1:12" x14ac:dyDescent="0.3">
      <c r="A1152" s="2">
        <v>2021.1663531854699</v>
      </c>
      <c r="B1152" s="2">
        <v>0.11188053083909701</v>
      </c>
      <c r="C1152" s="2">
        <v>1054.89779701828</v>
      </c>
      <c r="D1152" s="2">
        <v>0.48346242637817</v>
      </c>
      <c r="E1152" s="2">
        <v>2020.8142755976</v>
      </c>
      <c r="F1152" s="2">
        <v>0.112799011067308</v>
      </c>
      <c r="G1152" s="2">
        <v>2020.7046693203999</v>
      </c>
      <c r="H1152" s="2">
        <v>0.113130411019358</v>
      </c>
      <c r="I1152" s="2">
        <v>2021.98586209784</v>
      </c>
      <c r="J1152" s="2">
        <v>0.111868525440836</v>
      </c>
      <c r="K1152" s="2">
        <v>1065.8143762729701</v>
      </c>
      <c r="L1152" s="2">
        <v>0.41223085408958199</v>
      </c>
    </row>
    <row r="1153" spans="1:12" x14ac:dyDescent="0.3">
      <c r="A1153" s="2">
        <v>2021.1896715593</v>
      </c>
      <c r="B1153" s="2">
        <v>0.11188206723755099</v>
      </c>
      <c r="C1153" s="2">
        <v>1055.56090250273</v>
      </c>
      <c r="D1153" s="2">
        <v>0.47869787524604202</v>
      </c>
      <c r="E1153" s="2">
        <v>2020.8508096887399</v>
      </c>
      <c r="F1153" s="2">
        <v>0.11280026816418499</v>
      </c>
      <c r="G1153" s="2">
        <v>2020.7412017613201</v>
      </c>
      <c r="H1153" s="2">
        <v>0.11313174569936001</v>
      </c>
      <c r="I1153" s="2">
        <v>2022.0198402938699</v>
      </c>
      <c r="J1153" s="2">
        <v>0.111903061603483</v>
      </c>
      <c r="K1153" s="2">
        <v>1066.53171905413</v>
      </c>
      <c r="L1153" s="2">
        <v>0.40775845024739299</v>
      </c>
    </row>
    <row r="1154" spans="1:12" x14ac:dyDescent="0.3">
      <c r="A1154" s="2">
        <v>2021.2129899331201</v>
      </c>
      <c r="B1154" s="2">
        <v>0.111883710775135</v>
      </c>
      <c r="C1154" s="2">
        <v>1056.2240079871799</v>
      </c>
      <c r="D1154" s="2">
        <v>0.47398835625699398</v>
      </c>
      <c r="E1154" s="2">
        <v>2020.88734377989</v>
      </c>
      <c r="F1154" s="2">
        <v>0.11280157422326401</v>
      </c>
      <c r="G1154" s="2">
        <v>2020.77773420224</v>
      </c>
      <c r="H1154" s="2">
        <v>0.113133106761446</v>
      </c>
      <c r="I1154" s="2">
        <v>2022.0538184899001</v>
      </c>
      <c r="J1154" s="2">
        <v>0.111940067351015</v>
      </c>
      <c r="K1154" s="2">
        <v>1067.2490618352999</v>
      </c>
      <c r="L1154" s="2">
        <v>0.40336050540778101</v>
      </c>
    </row>
    <row r="1155" spans="1:12" x14ac:dyDescent="0.3">
      <c r="A1155" s="2">
        <v>2021.2277405928601</v>
      </c>
      <c r="B1155" s="2">
        <v>0.11188481138277</v>
      </c>
      <c r="C1155" s="2">
        <v>1056.8871134716201</v>
      </c>
      <c r="D1155" s="2">
        <v>0.46933695095401001</v>
      </c>
      <c r="E1155" s="2">
        <v>2020.9238778710401</v>
      </c>
      <c r="F1155" s="2">
        <v>0.112802939049332</v>
      </c>
      <c r="G1155" s="2">
        <v>2020.81426664317</v>
      </c>
      <c r="H1155" s="2">
        <v>0.11313450078455101</v>
      </c>
      <c r="I1155" s="2">
        <v>2022.08779668594</v>
      </c>
      <c r="J1155" s="2">
        <v>0.11197950924977</v>
      </c>
      <c r="K1155" s="2">
        <v>1067.9664046164601</v>
      </c>
      <c r="L1155" s="2">
        <v>0.39903985581123902</v>
      </c>
    </row>
    <row r="1156" spans="1:12" x14ac:dyDescent="0.3">
      <c r="A1156" s="2">
        <v>2021.2424912526101</v>
      </c>
      <c r="B1156" s="2">
        <v>0.111885963233178</v>
      </c>
      <c r="C1156" s="2">
        <v>1057.55021895607</v>
      </c>
      <c r="D1156" s="2">
        <v>0.46474398417780999</v>
      </c>
      <c r="E1156" s="2">
        <v>2020.9604119621899</v>
      </c>
      <c r="F1156" s="2">
        <v>0.112804374111065</v>
      </c>
      <c r="G1156" s="2">
        <v>2020.8507990840901</v>
      </c>
      <c r="H1156" s="2">
        <v>0.113135935210305</v>
      </c>
      <c r="I1156" s="2">
        <v>2022.1217748819699</v>
      </c>
      <c r="J1156" s="2">
        <v>0.112021305080155</v>
      </c>
      <c r="K1156" s="2">
        <v>1068.68374739763</v>
      </c>
      <c r="L1156" s="2">
        <v>0.394797766267662</v>
      </c>
    </row>
    <row r="1157" spans="1:12" x14ac:dyDescent="0.3">
      <c r="A1157" s="2">
        <v>2021.2572419123601</v>
      </c>
      <c r="B1157" s="2">
        <v>0.111887169672791</v>
      </c>
      <c r="C1157" s="2">
        <v>1058.21332444051</v>
      </c>
      <c r="D1157" s="2">
        <v>0.460206019665508</v>
      </c>
      <c r="E1157" s="2">
        <v>2020.99694605334</v>
      </c>
      <c r="F1157" s="2">
        <v>0.11280589300314001</v>
      </c>
      <c r="G1157" s="2">
        <v>2020.88733152501</v>
      </c>
      <c r="H1157" s="2">
        <v>0.113137418526275</v>
      </c>
      <c r="I1157" s="2">
        <v>2022.1557530780001</v>
      </c>
      <c r="J1157" s="2">
        <v>0.11206539417964601</v>
      </c>
      <c r="K1157" s="2">
        <v>1069.4010901787899</v>
      </c>
      <c r="L1157" s="2">
        <v>0.39063514139366201</v>
      </c>
    </row>
    <row r="1158" spans="1:12" x14ac:dyDescent="0.3">
      <c r="A1158" s="2">
        <v>2021.2719925721101</v>
      </c>
      <c r="B1158" s="2">
        <v>0.111888433942466</v>
      </c>
      <c r="C1158" s="2">
        <v>1058.8764299249599</v>
      </c>
      <c r="D1158" s="2">
        <v>0.45571748843460003</v>
      </c>
      <c r="E1158" s="2">
        <v>2021.0334801444801</v>
      </c>
      <c r="F1158" s="2">
        <v>0.112807512047486</v>
      </c>
      <c r="G1158" s="2">
        <v>2020.92386396594</v>
      </c>
      <c r="H1158" s="2">
        <v>0.11313896053683201</v>
      </c>
      <c r="I1158" s="2">
        <v>2022.18973127403</v>
      </c>
      <c r="J1158" s="2">
        <v>0.11211174429887399</v>
      </c>
      <c r="K1158" s="2">
        <v>1070.11843295996</v>
      </c>
      <c r="L1158" s="2">
        <v>0.38655316888388203</v>
      </c>
    </row>
    <row r="1159" spans="1:12" x14ac:dyDescent="0.3">
      <c r="A1159" s="2">
        <v>2021.2867432318501</v>
      </c>
      <c r="B1159" s="2">
        <v>0.111889759134064</v>
      </c>
      <c r="C1159" s="2">
        <v>1059.5395354094001</v>
      </c>
      <c r="D1159" s="2">
        <v>0.45127375045582702</v>
      </c>
      <c r="E1159" s="2">
        <v>2021.07001423563</v>
      </c>
      <c r="F1159" s="2">
        <v>0.112809251055799</v>
      </c>
      <c r="G1159" s="2">
        <v>2020.9603964068599</v>
      </c>
      <c r="H1159" s="2">
        <v>0.11314057270987</v>
      </c>
      <c r="I1159" s="2">
        <v>2022.2237094700699</v>
      </c>
      <c r="J1159" s="2">
        <v>0.112160323752598</v>
      </c>
      <c r="K1159" s="2">
        <v>1070.83577574112</v>
      </c>
      <c r="L1159" s="2">
        <v>0.38255280450421297</v>
      </c>
    </row>
    <row r="1160" spans="1:12" x14ac:dyDescent="0.3">
      <c r="A1160" s="2">
        <v>2021.3014938916001</v>
      </c>
      <c r="B1160" s="2">
        <v>0.111891148016582</v>
      </c>
      <c r="C1160" s="2">
        <v>1060.20264089385</v>
      </c>
      <c r="D1160" s="2">
        <v>0.44687244841111501</v>
      </c>
      <c r="E1160" s="2">
        <v>2021.1065483267801</v>
      </c>
      <c r="F1160" s="2">
        <v>0.11281113425256301</v>
      </c>
      <c r="G1160" s="2">
        <v>2020.9969288477801</v>
      </c>
      <c r="H1160" s="2">
        <v>0.11314226863879601</v>
      </c>
      <c r="I1160" s="2">
        <v>2022.2576876661001</v>
      </c>
      <c r="J1160" s="2">
        <v>0.11221106976653</v>
      </c>
      <c r="K1160" s="2">
        <v>1071.5531185222901</v>
      </c>
      <c r="L1160" s="2">
        <v>0.378634186508777</v>
      </c>
    </row>
    <row r="1161" spans="1:12" x14ac:dyDescent="0.3">
      <c r="A1161" s="2">
        <v>2021.3162445513501</v>
      </c>
      <c r="B1161" s="2">
        <v>0.11189260297628401</v>
      </c>
      <c r="C1161" s="2">
        <v>1060.8657463782899</v>
      </c>
      <c r="D1161" s="2">
        <v>0.44251575748413602</v>
      </c>
      <c r="E1161" s="2">
        <v>2021.1430824179299</v>
      </c>
      <c r="F1161" s="2">
        <v>0.112813191285496</v>
      </c>
      <c r="G1161" s="2">
        <v>2021.0334612887</v>
      </c>
      <c r="H1161" s="2">
        <v>0.113144064643598</v>
      </c>
      <c r="I1161" s="2">
        <v>2022.29166586213</v>
      </c>
      <c r="J1161" s="2">
        <v>0.112263943808384</v>
      </c>
      <c r="K1161" s="2">
        <v>1072.27046130345</v>
      </c>
      <c r="L1161" s="2">
        <v>0.374797022948408</v>
      </c>
    </row>
    <row r="1162" spans="1:12" x14ac:dyDescent="0.3">
      <c r="A1162" s="2">
        <v>2021.3309952110999</v>
      </c>
      <c r="B1162" s="2">
        <v>0.111894125914087</v>
      </c>
      <c r="C1162" s="2">
        <v>1061.5288518627401</v>
      </c>
      <c r="D1162" s="2">
        <v>0.43821048157339099</v>
      </c>
      <c r="E1162" s="2">
        <v>2021.16641288611</v>
      </c>
      <c r="F1162" s="2">
        <v>0.112814611511083</v>
      </c>
      <c r="G1162" s="2">
        <v>2021.0699937296299</v>
      </c>
      <c r="H1162" s="2">
        <v>0.11314598053304301</v>
      </c>
      <c r="I1162" s="2">
        <v>2022.3256440581699</v>
      </c>
      <c r="J1162" s="2">
        <v>0.11231884126047099</v>
      </c>
      <c r="K1162" s="2">
        <v>1072.9878040846199</v>
      </c>
      <c r="L1162" s="2">
        <v>0.37104152317676098</v>
      </c>
    </row>
    <row r="1163" spans="1:12" x14ac:dyDescent="0.3">
      <c r="A1163" s="2">
        <v>2021.3457458708399</v>
      </c>
      <c r="B1163" s="2">
        <v>0.11189571817673399</v>
      </c>
      <c r="C1163" s="2">
        <v>1062.1919573471801</v>
      </c>
      <c r="D1163" s="2">
        <v>0.43396531834900798</v>
      </c>
      <c r="E1163" s="2">
        <v>2021.1897433542999</v>
      </c>
      <c r="F1163" s="2">
        <v>0.11281612771563999</v>
      </c>
      <c r="G1163" s="2">
        <v>2021.1065261705501</v>
      </c>
      <c r="H1163" s="2">
        <v>0.11314804052715299</v>
      </c>
      <c r="I1163" s="2">
        <v>2022.34739943965</v>
      </c>
      <c r="J1163" s="2">
        <v>0.112355043712127</v>
      </c>
      <c r="K1163" s="2">
        <v>1073.7051468657801</v>
      </c>
      <c r="L1163" s="2">
        <v>0.36736849550206702</v>
      </c>
    </row>
    <row r="1164" spans="1:12" x14ac:dyDescent="0.3">
      <c r="A1164" s="2">
        <v>2021.3604965305899</v>
      </c>
      <c r="B1164" s="2">
        <v>0.111897380529279</v>
      </c>
      <c r="C1164" s="2">
        <v>1062.85506283163</v>
      </c>
      <c r="D1164" s="2">
        <v>0.42978439457162898</v>
      </c>
      <c r="E1164" s="2">
        <v>2021.2130738224801</v>
      </c>
      <c r="F1164" s="2">
        <v>0.112817751913073</v>
      </c>
      <c r="G1164" s="2">
        <v>2021.14305861147</v>
      </c>
      <c r="H1164" s="2">
        <v>0.113150274266705</v>
      </c>
      <c r="I1164" s="2">
        <v>2022.3614515741201</v>
      </c>
      <c r="J1164" s="2">
        <v>0.11237889111204299</v>
      </c>
      <c r="K1164" s="2">
        <v>1074.42248964695</v>
      </c>
      <c r="L1164" s="2">
        <v>0.36377809949051398</v>
      </c>
    </row>
    <row r="1165" spans="1:12" x14ac:dyDescent="0.3">
      <c r="A1165" s="2">
        <v>2021.3752471903399</v>
      </c>
      <c r="B1165" s="2">
        <v>0.111899113183785</v>
      </c>
      <c r="C1165" s="2">
        <v>1063.5181683160699</v>
      </c>
      <c r="D1165" s="2">
        <v>0.42565984557008302</v>
      </c>
      <c r="E1165" s="2">
        <v>2021.2278335661799</v>
      </c>
      <c r="F1165" s="2">
        <v>0.11281884088215</v>
      </c>
      <c r="G1165" s="2">
        <v>2021.16638301117</v>
      </c>
      <c r="H1165" s="2">
        <v>0.113151806944658</v>
      </c>
      <c r="I1165" s="2">
        <v>2022.37550370859</v>
      </c>
      <c r="J1165" s="2">
        <v>0.112403095050515</v>
      </c>
      <c r="K1165" s="2">
        <v>1075.1398324281099</v>
      </c>
      <c r="L1165" s="2">
        <v>0.36026856852204397</v>
      </c>
    </row>
    <row r="1166" spans="1:12" x14ac:dyDescent="0.3">
      <c r="A1166" s="2">
        <v>2021.3899978500799</v>
      </c>
      <c r="B1166" s="2">
        <v>0.111900915900605</v>
      </c>
      <c r="C1166" s="2">
        <v>1064.1812738005201</v>
      </c>
      <c r="D1166" s="2">
        <v>0.421570656200073</v>
      </c>
      <c r="E1166" s="2">
        <v>2021.24259330987</v>
      </c>
      <c r="F1166" s="2">
        <v>0.112819981515798</v>
      </c>
      <c r="G1166" s="2">
        <v>2021.1897074108699</v>
      </c>
      <c r="H1166" s="2">
        <v>0.113153435512711</v>
      </c>
      <c r="I1166" s="2">
        <v>2022.38955584306</v>
      </c>
      <c r="J1166" s="2">
        <v>0.112427639635429</v>
      </c>
      <c r="K1166" s="2">
        <v>1075.8571752092701</v>
      </c>
      <c r="L1166" s="2">
        <v>0.35683680193615802</v>
      </c>
    </row>
    <row r="1167" spans="1:12" x14ac:dyDescent="0.3">
      <c r="A1167" s="2">
        <v>2021.4047485098299</v>
      </c>
      <c r="B1167" s="2">
        <v>0.11190278817197701</v>
      </c>
      <c r="C1167" s="2">
        <v>1064.24317834813</v>
      </c>
      <c r="D1167" s="2">
        <v>0.42119038524743202</v>
      </c>
      <c r="E1167" s="2">
        <v>2021.2573530535601</v>
      </c>
      <c r="F1167" s="2">
        <v>0.112821177189939</v>
      </c>
      <c r="G1167" s="2">
        <v>2021.2130318105801</v>
      </c>
      <c r="H1167" s="2">
        <v>0.113155171971335</v>
      </c>
      <c r="I1167" s="2">
        <v>2022.4036079775201</v>
      </c>
      <c r="J1167" s="2">
        <v>0.11245251734516799</v>
      </c>
      <c r="K1167" s="2">
        <v>1076.57451799044</v>
      </c>
      <c r="L1167" s="2">
        <v>0.35348104545155701</v>
      </c>
    </row>
    <row r="1168" spans="1:12" x14ac:dyDescent="0.3">
      <c r="A1168" s="2">
        <v>2021.4194991695799</v>
      </c>
      <c r="B1168" s="2">
        <v>0.111904729486812</v>
      </c>
      <c r="C1168" s="2">
        <v>1064.30508289574</v>
      </c>
      <c r="D1168" s="2">
        <v>0.42081080790560599</v>
      </c>
      <c r="E1168" s="2">
        <v>2021.27211279726</v>
      </c>
      <c r="F1168" s="2">
        <v>0.112822431174301</v>
      </c>
      <c r="G1168" s="2">
        <v>2021.2277868001199</v>
      </c>
      <c r="H1168" s="2">
        <v>0.113156331828017</v>
      </c>
      <c r="I1168" s="2">
        <v>2022.41766011199</v>
      </c>
      <c r="J1168" s="2">
        <v>0.112477733588095</v>
      </c>
      <c r="K1168" s="2">
        <v>1077.2918607716001</v>
      </c>
      <c r="L1168" s="2">
        <v>0.35020321408002603</v>
      </c>
    </row>
    <row r="1169" spans="1:12" x14ac:dyDescent="0.3">
      <c r="A1169" s="2">
        <v>2021.4342498293299</v>
      </c>
      <c r="B1169" s="2">
        <v>0.11190673966775599</v>
      </c>
      <c r="C1169" s="2">
        <v>1064.3669874433499</v>
      </c>
      <c r="D1169" s="2">
        <v>0.42043176019525103</v>
      </c>
      <c r="E1169" s="2">
        <v>2021.2868725409501</v>
      </c>
      <c r="F1169" s="2">
        <v>0.112823746588532</v>
      </c>
      <c r="G1169" s="2">
        <v>2021.24254178967</v>
      </c>
      <c r="H1169" s="2">
        <v>0.11315754329107799</v>
      </c>
      <c r="I1169" s="2">
        <v>2022.4317122464599</v>
      </c>
      <c r="J1169" s="2">
        <v>0.112503289356692</v>
      </c>
      <c r="K1169" s="2">
        <v>1078.00920355277</v>
      </c>
      <c r="L1169" s="2">
        <v>0.347007418423605</v>
      </c>
    </row>
    <row r="1170" spans="1:12" x14ac:dyDescent="0.3">
      <c r="A1170" s="2">
        <v>2021.4490004890699</v>
      </c>
      <c r="B1170" s="2">
        <v>0.111908819258508</v>
      </c>
      <c r="C1170" s="2">
        <v>1064.42889199096</v>
      </c>
      <c r="D1170" s="2">
        <v>0.42005320390357698</v>
      </c>
      <c r="E1170" s="2">
        <v>2021.3016322846399</v>
      </c>
      <c r="F1170" s="2">
        <v>0.112825126226735</v>
      </c>
      <c r="G1170" s="2">
        <v>2021.25729677921</v>
      </c>
      <c r="H1170" s="2">
        <v>0.113158809731013</v>
      </c>
      <c r="I1170" s="2">
        <v>2022.4457643809301</v>
      </c>
      <c r="J1170" s="2">
        <v>0.112529186407324</v>
      </c>
      <c r="K1170" s="2">
        <v>1078.7265463339299</v>
      </c>
      <c r="L1170" s="2">
        <v>0.34389413696520299</v>
      </c>
    </row>
    <row r="1171" spans="1:12" x14ac:dyDescent="0.3">
      <c r="A1171" s="2">
        <v>2021.4637511488199</v>
      </c>
      <c r="B1171" s="2">
        <v>0.11191096993250101</v>
      </c>
      <c r="C1171" s="2">
        <v>1064.4907965385701</v>
      </c>
      <c r="D1171" s="2">
        <v>0.419675105195423</v>
      </c>
      <c r="E1171" s="2">
        <v>2021.31639202833</v>
      </c>
      <c r="F1171" s="2">
        <v>0.112826572496939</v>
      </c>
      <c r="G1171" s="2">
        <v>2021.2720517687601</v>
      </c>
      <c r="H1171" s="2">
        <v>0.113160134412011</v>
      </c>
      <c r="I1171" s="2">
        <v>2022.4598165154</v>
      </c>
      <c r="J1171" s="2">
        <v>0.112555414523348</v>
      </c>
      <c r="K1171" s="2">
        <v>1079.4438891151001</v>
      </c>
      <c r="L1171" s="2">
        <v>0.34085474936799998</v>
      </c>
    </row>
    <row r="1172" spans="1:12" x14ac:dyDescent="0.3">
      <c r="A1172" s="2">
        <v>2021.4785018085699</v>
      </c>
      <c r="B1172" s="2">
        <v>0.111913194890088</v>
      </c>
      <c r="C1172" s="2">
        <v>1064.5527010861799</v>
      </c>
      <c r="D1172" s="2">
        <v>0.41929751508551699</v>
      </c>
      <c r="E1172" s="2">
        <v>2021.3311517720299</v>
      </c>
      <c r="F1172" s="2">
        <v>0.112828087317424</v>
      </c>
      <c r="G1172" s="2">
        <v>2021.2868067583099</v>
      </c>
      <c r="H1172" s="2">
        <v>0.11316152044809701</v>
      </c>
      <c r="I1172" s="2">
        <v>2022.4738686498699</v>
      </c>
      <c r="J1172" s="2">
        <v>0.112581981614646</v>
      </c>
      <c r="K1172" s="2">
        <v>1080.16123189626</v>
      </c>
      <c r="L1172" s="2">
        <v>0.33787317797480199</v>
      </c>
    </row>
    <row r="1173" spans="1:12" x14ac:dyDescent="0.3">
      <c r="A1173" s="2">
        <v>2021.49325246832</v>
      </c>
      <c r="B1173" s="2">
        <v>0.11191549921451099</v>
      </c>
      <c r="C1173" s="2">
        <v>1064.6146056338</v>
      </c>
      <c r="D1173" s="2">
        <v>0.41892040275084003</v>
      </c>
      <c r="E1173" s="2">
        <v>2021.34591151572</v>
      </c>
      <c r="F1173" s="2">
        <v>0.112829672047144</v>
      </c>
      <c r="G1173" s="2">
        <v>2021.30156174785</v>
      </c>
      <c r="H1173" s="2">
        <v>0.11316297062806301</v>
      </c>
      <c r="I1173" s="2">
        <v>2022.4879207843301</v>
      </c>
      <c r="J1173" s="2">
        <v>0.11260886769202801</v>
      </c>
      <c r="K1173" s="2">
        <v>1080.21870104092</v>
      </c>
      <c r="L1173" s="2">
        <v>0.33763690379073702</v>
      </c>
    </row>
    <row r="1174" spans="1:12" x14ac:dyDescent="0.3">
      <c r="A1174" s="2">
        <v>2021.50800312806</v>
      </c>
      <c r="B1174" s="2">
        <v>0.11191789016446101</v>
      </c>
      <c r="C1174" s="2">
        <v>1064.6765101814101</v>
      </c>
      <c r="D1174" s="2">
        <v>0.41854380539645603</v>
      </c>
      <c r="E1174" s="2">
        <v>2021.3606712594101</v>
      </c>
      <c r="F1174" s="2">
        <v>0.112831327457891</v>
      </c>
      <c r="G1174" s="2">
        <v>2021.3163167374</v>
      </c>
      <c r="H1174" s="2">
        <v>0.113164487355049</v>
      </c>
      <c r="I1174" s="2">
        <v>2022.4971832451099</v>
      </c>
      <c r="J1174" s="2">
        <v>0.112626759039716</v>
      </c>
      <c r="K1174" s="2">
        <v>1080.2465727858</v>
      </c>
      <c r="L1174" s="2">
        <v>0.33752275190865</v>
      </c>
    </row>
    <row r="1175" spans="1:12" x14ac:dyDescent="0.3">
      <c r="A1175" s="2">
        <v>2021.52275378781</v>
      </c>
      <c r="B1175" s="2">
        <v>0.111920377413772</v>
      </c>
      <c r="C1175" s="2">
        <v>1064.73841472902</v>
      </c>
      <c r="D1175" s="2">
        <v>0.41816768515091401</v>
      </c>
      <c r="E1175" s="2">
        <v>2021.37543100311</v>
      </c>
      <c r="F1175" s="2">
        <v>0.112833053763273</v>
      </c>
      <c r="G1175" s="2">
        <v>2021.3310717269401</v>
      </c>
      <c r="H1175" s="2">
        <v>0.11316607254316199</v>
      </c>
      <c r="I1175" s="2">
        <v>2022.50644570588</v>
      </c>
      <c r="J1175" s="2">
        <v>0.11264480436706401</v>
      </c>
      <c r="K1175" s="2">
        <v>1080.2744445306801</v>
      </c>
      <c r="L1175" s="2">
        <v>0.33740879155050402</v>
      </c>
    </row>
    <row r="1176" spans="1:12" x14ac:dyDescent="0.3">
      <c r="A1176" s="2">
        <v>2021.53750444756</v>
      </c>
      <c r="B1176" s="2">
        <v>0.11192297314047001</v>
      </c>
      <c r="C1176" s="2">
        <v>1064.80031927663</v>
      </c>
      <c r="D1176" s="2">
        <v>0.41779207628939302</v>
      </c>
      <c r="E1176" s="2">
        <v>2021.3901907468</v>
      </c>
      <c r="F1176" s="2">
        <v>0.112834850721066</v>
      </c>
      <c r="G1176" s="2">
        <v>2021.3458267164899</v>
      </c>
      <c r="H1176" s="2">
        <v>0.113167727548141</v>
      </c>
      <c r="I1176" s="2">
        <v>2022.51570816665</v>
      </c>
      <c r="J1176" s="2">
        <v>0.112663010936638</v>
      </c>
      <c r="K1176" s="2">
        <v>1080.3023162755701</v>
      </c>
      <c r="L1176" s="2">
        <v>0.33729495352793698</v>
      </c>
    </row>
    <row r="1177" spans="1:12" x14ac:dyDescent="0.3">
      <c r="A1177" s="2">
        <v>2021.5522551073</v>
      </c>
      <c r="B1177" s="2">
        <v>0.111925692090979</v>
      </c>
      <c r="C1177" s="2">
        <v>1064.8622238242399</v>
      </c>
      <c r="D1177" s="2">
        <v>0.41741695016225</v>
      </c>
      <c r="E1177" s="2">
        <v>2021.4049504904899</v>
      </c>
      <c r="F1177" s="2">
        <v>0.11283671781879701</v>
      </c>
      <c r="G1177" s="2">
        <v>2021.36058170604</v>
      </c>
      <c r="H1177" s="2">
        <v>0.11316945313978199</v>
      </c>
      <c r="I1177" s="2">
        <v>2022.5249706274301</v>
      </c>
      <c r="J1177" s="2">
        <v>0.112681373113455</v>
      </c>
      <c r="K1177" s="2">
        <v>1080.3301880204499</v>
      </c>
      <c r="L1177" s="2">
        <v>0.33718119990616002</v>
      </c>
    </row>
    <row r="1178" spans="1:12" x14ac:dyDescent="0.3">
      <c r="A1178" s="2">
        <v>2021.56700576705</v>
      </c>
      <c r="B1178" s="2">
        <v>0.111928551589974</v>
      </c>
      <c r="C1178" s="2">
        <v>1064.92412837185</v>
      </c>
      <c r="D1178" s="2">
        <v>0.417042333750337</v>
      </c>
      <c r="E1178" s="2">
        <v>2021.41971023419</v>
      </c>
      <c r="F1178" s="2">
        <v>0.11283865454139</v>
      </c>
      <c r="G1178" s="2">
        <v>2021.37533669558</v>
      </c>
      <c r="H1178" s="2">
        <v>0.113171249531145</v>
      </c>
      <c r="I1178" s="2">
        <v>2022.5342330881999</v>
      </c>
      <c r="J1178" s="2">
        <v>0.112699870047908</v>
      </c>
      <c r="K1178" s="2">
        <v>1080.3580597653299</v>
      </c>
      <c r="L1178" s="2">
        <v>0.337067541504942</v>
      </c>
    </row>
    <row r="1179" spans="1:12" x14ac:dyDescent="0.3">
      <c r="A1179" s="2">
        <v>2021.5817564268</v>
      </c>
      <c r="B1179" s="2">
        <v>0.11193157147611001</v>
      </c>
      <c r="C1179" s="2">
        <v>1064.9860329194601</v>
      </c>
      <c r="D1179" s="2">
        <v>0.41666820812968702</v>
      </c>
      <c r="E1179" s="2">
        <v>2021.4344699778801</v>
      </c>
      <c r="F1179" s="2">
        <v>0.112840660711843</v>
      </c>
      <c r="G1179" s="2">
        <v>2021.3900916851301</v>
      </c>
      <c r="H1179" s="2">
        <v>0.113173116481154</v>
      </c>
      <c r="I1179" s="2">
        <v>2022.54349554897</v>
      </c>
      <c r="J1179" s="2">
        <v>0.112718495578067</v>
      </c>
      <c r="K1179" s="2">
        <v>1080.38593151022</v>
      </c>
      <c r="L1179" s="2">
        <v>0.33695398300826102</v>
      </c>
    </row>
    <row r="1180" spans="1:12" x14ac:dyDescent="0.3">
      <c r="A1180" s="2">
        <v>2021.59650708655</v>
      </c>
      <c r="B1180" s="2">
        <v>0.111934773904398</v>
      </c>
      <c r="C1180" s="2">
        <v>1065.0479374670699</v>
      </c>
      <c r="D1180" s="2">
        <v>0.41629458992857998</v>
      </c>
      <c r="E1180" s="2">
        <v>2021.44922972157</v>
      </c>
      <c r="F1180" s="2">
        <v>0.112842736882577</v>
      </c>
      <c r="G1180" s="2">
        <v>2021.4048466746699</v>
      </c>
      <c r="H1180" s="2">
        <v>0.113175053480408</v>
      </c>
      <c r="I1180" s="2">
        <v>2022.5527580097501</v>
      </c>
      <c r="J1180" s="2">
        <v>0.11273726676724299</v>
      </c>
      <c r="K1180" s="2">
        <v>1080.4138032551</v>
      </c>
      <c r="L1180" s="2">
        <v>0.33684053558503901</v>
      </c>
    </row>
    <row r="1181" spans="1:12" x14ac:dyDescent="0.3">
      <c r="A1181" s="2">
        <v>2021.61125774629</v>
      </c>
      <c r="B1181" s="2">
        <v>0.111938183081832</v>
      </c>
      <c r="C1181" s="2">
        <v>1065.10984201468</v>
      </c>
      <c r="D1181" s="2">
        <v>0.41592146949881897</v>
      </c>
      <c r="E1181" s="2">
        <v>2021.4639894652601</v>
      </c>
      <c r="F1181" s="2">
        <v>0.112844884748191</v>
      </c>
      <c r="G1181" s="2">
        <v>2021.41960166422</v>
      </c>
      <c r="H1181" s="2">
        <v>0.113177060019077</v>
      </c>
      <c r="I1181" s="2">
        <v>2022.5620204705201</v>
      </c>
      <c r="J1181" s="2">
        <v>0.112756192012477</v>
      </c>
      <c r="K1181" s="2">
        <v>1080.44167499998</v>
      </c>
      <c r="L1181" s="2">
        <v>0.33672719441871302</v>
      </c>
    </row>
    <row r="1182" spans="1:12" x14ac:dyDescent="0.3">
      <c r="A1182" s="2">
        <v>2021.62600840604</v>
      </c>
      <c r="B1182" s="2">
        <v>0.111941824890509</v>
      </c>
      <c r="C1182" s="2">
        <v>1065.1717465622901</v>
      </c>
      <c r="D1182" s="2">
        <v>0.415548855237031</v>
      </c>
      <c r="E1182" s="2">
        <v>2021.4787492089599</v>
      </c>
      <c r="F1182" s="2">
        <v>0.11284710754633399</v>
      </c>
      <c r="G1182" s="2">
        <v>2021.43435665377</v>
      </c>
      <c r="H1182" s="2">
        <v>0.11317913592781199</v>
      </c>
      <c r="I1182" s="2">
        <v>2022.5712829312899</v>
      </c>
      <c r="J1182" s="2">
        <v>0.112775262742938</v>
      </c>
      <c r="K1182" s="2">
        <v>1080.4695467448601</v>
      </c>
      <c r="L1182" s="2">
        <v>0.33661396147001699</v>
      </c>
    </row>
    <row r="1183" spans="1:12" x14ac:dyDescent="0.3">
      <c r="A1183" s="2">
        <v>2021.64075906579</v>
      </c>
      <c r="B1183" s="2">
        <v>0.11194572640570601</v>
      </c>
      <c r="C1183" s="2">
        <v>1065.2336511098999</v>
      </c>
      <c r="D1183" s="2">
        <v>0.41517674401436799</v>
      </c>
      <c r="E1183" s="2">
        <v>2021.49350895265</v>
      </c>
      <c r="F1183" s="2">
        <v>0.112849410416591</v>
      </c>
      <c r="G1183" s="2">
        <v>2021.4491116433101</v>
      </c>
      <c r="H1183" s="2">
        <v>0.11318128176931</v>
      </c>
      <c r="I1183" s="2">
        <v>2022.58054539206</v>
      </c>
      <c r="J1183" s="2">
        <v>0.112794472938712</v>
      </c>
      <c r="K1183" s="2">
        <v>1080.4974184897501</v>
      </c>
      <c r="L1183" s="2">
        <v>0.33650083183203899</v>
      </c>
    </row>
    <row r="1184" spans="1:12" x14ac:dyDescent="0.3">
      <c r="A1184" s="2">
        <v>2021.65550972554</v>
      </c>
      <c r="B1184" s="2">
        <v>0.111949915298814</v>
      </c>
      <c r="C1184" s="2">
        <v>1065.35098877972</v>
      </c>
      <c r="D1184" s="2">
        <v>0.41447281919441897</v>
      </c>
      <c r="E1184" s="2">
        <v>2021.5082686963401</v>
      </c>
      <c r="F1184" s="2">
        <v>0.112851800694954</v>
      </c>
      <c r="G1184" s="2">
        <v>2021.4638666328599</v>
      </c>
      <c r="H1184" s="2">
        <v>0.113183499251216</v>
      </c>
      <c r="I1184" s="2">
        <v>2022.5898078528401</v>
      </c>
      <c r="J1184" s="2">
        <v>0.11281382365901101</v>
      </c>
      <c r="K1184" s="2">
        <v>1080.5252902346299</v>
      </c>
      <c r="L1184" s="2">
        <v>0.33638780794347101</v>
      </c>
    </row>
    <row r="1185" spans="1:12" x14ac:dyDescent="0.3">
      <c r="A1185" s="2">
        <v>2021.67026038528</v>
      </c>
      <c r="B1185" s="2">
        <v>0.111954419147388</v>
      </c>
      <c r="C1185" s="2">
        <v>1065.46832644954</v>
      </c>
      <c r="D1185" s="2">
        <v>0.41377071782325697</v>
      </c>
      <c r="E1185" s="2">
        <v>2021.52302844004</v>
      </c>
      <c r="F1185" s="2">
        <v>0.112854288154555</v>
      </c>
      <c r="G1185" s="2">
        <v>2021.4786216223999</v>
      </c>
      <c r="H1185" s="2">
        <v>0.113185791627057</v>
      </c>
      <c r="I1185" s="2">
        <v>2022.5990703136099</v>
      </c>
      <c r="J1185" s="2">
        <v>0.112833328304528</v>
      </c>
      <c r="K1185" s="2">
        <v>1080.5531619795099</v>
      </c>
      <c r="L1185" s="2">
        <v>0.33627488751323598</v>
      </c>
    </row>
    <row r="1186" spans="1:12" x14ac:dyDescent="0.3">
      <c r="A1186" s="2">
        <v>2021.69270728382</v>
      </c>
      <c r="B1186" s="2">
        <v>0.111961936780586</v>
      </c>
      <c r="C1186" s="2">
        <v>1065.77866950626</v>
      </c>
      <c r="D1186" s="2">
        <v>0.41192264306276399</v>
      </c>
      <c r="E1186" s="2">
        <v>2021.5377881837301</v>
      </c>
      <c r="F1186" s="2">
        <v>0.11285688509375701</v>
      </c>
      <c r="G1186" s="2">
        <v>2021.49337661195</v>
      </c>
      <c r="H1186" s="2">
        <v>0.113188164055046</v>
      </c>
      <c r="I1186" s="2">
        <v>2022.60833277438</v>
      </c>
      <c r="J1186" s="2">
        <v>0.112852992364555</v>
      </c>
      <c r="K1186" s="2">
        <v>1080.58103372439</v>
      </c>
      <c r="L1186" s="2">
        <v>0.33616207263904302</v>
      </c>
    </row>
    <row r="1187" spans="1:12" x14ac:dyDescent="0.3">
      <c r="A1187" s="2">
        <v>2021.71515418236</v>
      </c>
      <c r="B1187" s="2">
        <v>0.111970331818874</v>
      </c>
      <c r="C1187" s="2">
        <v>1066.35335571787</v>
      </c>
      <c r="D1187" s="2">
        <v>0.40853501898398797</v>
      </c>
      <c r="E1187" s="2">
        <v>2021.5525479274199</v>
      </c>
      <c r="F1187" s="2">
        <v>0.11285960639885</v>
      </c>
      <c r="G1187" s="2">
        <v>2021.5081316015001</v>
      </c>
      <c r="H1187" s="2">
        <v>0.11319062389234</v>
      </c>
      <c r="I1187" s="2">
        <v>2022.61759523516</v>
      </c>
      <c r="J1187" s="2">
        <v>0.11287280247263599</v>
      </c>
      <c r="K1187" s="2">
        <v>1080.60890546928</v>
      </c>
      <c r="L1187" s="2">
        <v>0.33604936169056998</v>
      </c>
    </row>
    <row r="1188" spans="1:12" x14ac:dyDescent="0.3">
      <c r="A1188" s="2">
        <v>2021.7376010809</v>
      </c>
      <c r="B1188" s="2">
        <v>0.11197967858659801</v>
      </c>
      <c r="C1188" s="2">
        <v>1066.9280419294801</v>
      </c>
      <c r="D1188" s="2">
        <v>0.405192971711342</v>
      </c>
      <c r="E1188" s="2">
        <v>2021.56730767112</v>
      </c>
      <c r="F1188" s="2">
        <v>0.112862469551972</v>
      </c>
      <c r="G1188" s="2">
        <v>2021.5228865910401</v>
      </c>
      <c r="H1188" s="2">
        <v>0.11319318093538</v>
      </c>
      <c r="I1188" s="2">
        <v>2022.6268576959301</v>
      </c>
      <c r="J1188" s="2">
        <v>0.11289275651137901</v>
      </c>
      <c r="K1188" s="2">
        <v>1080.63677721416</v>
      </c>
      <c r="L1188" s="2">
        <v>0.33593675585627297</v>
      </c>
    </row>
    <row r="1189" spans="1:12" x14ac:dyDescent="0.3">
      <c r="A1189" s="2">
        <v>2021.7600479794401</v>
      </c>
      <c r="B1189" s="2">
        <v>0.111990035790468</v>
      </c>
      <c r="C1189" s="2">
        <v>1067.5027281410901</v>
      </c>
      <c r="D1189" s="2">
        <v>0.40189737786131502</v>
      </c>
      <c r="E1189" s="2">
        <v>2021.5820674148099</v>
      </c>
      <c r="F1189" s="2">
        <v>0.112865494563108</v>
      </c>
      <c r="G1189" s="2">
        <v>2021.5376415805899</v>
      </c>
      <c r="H1189" s="2">
        <v>0.113195847507467</v>
      </c>
      <c r="I1189" s="2">
        <v>2022.6361201566999</v>
      </c>
      <c r="J1189" s="2">
        <v>0.112912865158242</v>
      </c>
      <c r="K1189" s="2">
        <v>1080.67887252476</v>
      </c>
      <c r="L1189" s="2">
        <v>0.33576688269032101</v>
      </c>
    </row>
    <row r="1190" spans="1:12" x14ac:dyDescent="0.3">
      <c r="A1190" s="2">
        <v>2021.7824948779801</v>
      </c>
      <c r="B1190" s="2">
        <v>0.11200144652097201</v>
      </c>
      <c r="C1190" s="2">
        <v>1068.0774143527001</v>
      </c>
      <c r="D1190" s="2">
        <v>0.39864903264349</v>
      </c>
      <c r="E1190" s="2">
        <v>2021.5968271585</v>
      </c>
      <c r="F1190" s="2">
        <v>0.112868703768036</v>
      </c>
      <c r="G1190" s="2">
        <v>2021.55239657013</v>
      </c>
      <c r="H1190" s="2">
        <v>0.113198638520653</v>
      </c>
      <c r="I1190" s="2">
        <v>2022.64538261748</v>
      </c>
      <c r="J1190" s="2">
        <v>0.11293313200666499</v>
      </c>
      <c r="K1190" s="2">
        <v>1080.7209678353499</v>
      </c>
      <c r="L1190" s="2">
        <v>0.33559724685991699</v>
      </c>
    </row>
    <row r="1191" spans="1:12" x14ac:dyDescent="0.3">
      <c r="A1191" s="2">
        <v>2021.8049417765201</v>
      </c>
      <c r="B1191" s="2">
        <v>0.112013940642432</v>
      </c>
      <c r="C1191" s="2">
        <v>1069.3359148173399</v>
      </c>
      <c r="D1191" s="2">
        <v>0.39170424463862802</v>
      </c>
      <c r="E1191" s="2">
        <v>2021.6115869022001</v>
      </c>
      <c r="F1191" s="2">
        <v>0.11287212155832201</v>
      </c>
      <c r="G1191" s="2">
        <v>2021.56715155968</v>
      </c>
      <c r="H1191" s="2">
        <v>0.113201571482938</v>
      </c>
      <c r="I1191" s="2">
        <v>2022.65464507825</v>
      </c>
      <c r="J1191" s="2">
        <v>0.112953549795114</v>
      </c>
      <c r="K1191" s="2">
        <v>1080.8598893348001</v>
      </c>
      <c r="L1191" s="2">
        <v>0.33503910203797799</v>
      </c>
    </row>
    <row r="1192" spans="1:12" x14ac:dyDescent="0.3">
      <c r="A1192" s="2">
        <v>2021.8273886750601</v>
      </c>
      <c r="B1192" s="2">
        <v>0.112027538157217</v>
      </c>
      <c r="C1192" s="2">
        <v>1070.59441528198</v>
      </c>
      <c r="D1192" s="2">
        <v>0.38499483447247901</v>
      </c>
      <c r="E1192" s="2">
        <v>2021.62634664589</v>
      </c>
      <c r="F1192" s="2">
        <v>0.11287577399811501</v>
      </c>
      <c r="G1192" s="2">
        <v>2021.5819065492301</v>
      </c>
      <c r="H1192" s="2">
        <v>0.11320466642936</v>
      </c>
      <c r="I1192" s="2">
        <v>2022.6639075390201</v>
      </c>
      <c r="J1192" s="2">
        <v>0.112974107528544</v>
      </c>
      <c r="K1192" s="2">
        <v>1081.1733017724</v>
      </c>
      <c r="L1192" s="2">
        <v>0.33378929919984401</v>
      </c>
    </row>
    <row r="1193" spans="1:12" x14ac:dyDescent="0.3">
      <c r="A1193" s="2">
        <v>2021.8498355736001</v>
      </c>
      <c r="B1193" s="2">
        <v>0.112042251910736</v>
      </c>
      <c r="C1193" s="2">
        <v>1071.8529157466301</v>
      </c>
      <c r="D1193" s="2">
        <v>0.37852403969429399</v>
      </c>
      <c r="E1193" s="2">
        <v>2021.64110638958</v>
      </c>
      <c r="F1193" s="2">
        <v>0.112879688335862</v>
      </c>
      <c r="G1193" s="2">
        <v>2021.5966615387699</v>
      </c>
      <c r="H1193" s="2">
        <v>0.11320794571897801</v>
      </c>
      <c r="I1193" s="2">
        <v>2022.6932468955999</v>
      </c>
      <c r="J1193" s="2">
        <v>0.113040264898076</v>
      </c>
      <c r="K1193" s="2">
        <v>1081.6723320820199</v>
      </c>
      <c r="L1193" s="2">
        <v>0.33182589121481598</v>
      </c>
    </row>
    <row r="1194" spans="1:12" x14ac:dyDescent="0.3">
      <c r="A1194" s="2">
        <v>2021.88380236991</v>
      </c>
      <c r="B1194" s="2">
        <v>0.112066656861133</v>
      </c>
      <c r="C1194" s="2">
        <v>1073.1114162112699</v>
      </c>
      <c r="D1194" s="2">
        <v>0.37229273814228903</v>
      </c>
      <c r="E1194" s="2">
        <v>2021.6558661332699</v>
      </c>
      <c r="F1194" s="2">
        <v>0.112883892401153</v>
      </c>
      <c r="G1194" s="2">
        <v>2021.61141652832</v>
      </c>
      <c r="H1194" s="2">
        <v>0.11321143376393</v>
      </c>
      <c r="I1194" s="2">
        <v>2022.72258625218</v>
      </c>
      <c r="J1194" s="2">
        <v>0.113107986588809</v>
      </c>
      <c r="K1194" s="2">
        <v>1083.06969775113</v>
      </c>
      <c r="L1194" s="2">
        <v>0.32649545587204298</v>
      </c>
    </row>
    <row r="1195" spans="1:12" x14ac:dyDescent="0.3">
      <c r="A1195" s="2">
        <v>2021.9177691662301</v>
      </c>
      <c r="B1195" s="2">
        <v>0.112093649309498</v>
      </c>
      <c r="C1195" s="2">
        <v>1074.36991667591</v>
      </c>
      <c r="D1195" s="2">
        <v>0.36629939649103099</v>
      </c>
      <c r="E1195" s="2">
        <v>2021.67062587697</v>
      </c>
      <c r="F1195" s="2">
        <v>0.112888413909932</v>
      </c>
      <c r="G1195" s="2">
        <v>2021.62617151786</v>
      </c>
      <c r="H1195" s="2">
        <v>0.11321515664552199</v>
      </c>
      <c r="I1195" s="2">
        <v>2022.7519256087501</v>
      </c>
      <c r="J1195" s="2">
        <v>0.113177298774498</v>
      </c>
      <c r="K1195" s="2">
        <v>1084.46706342025</v>
      </c>
      <c r="L1195" s="2">
        <v>0.32140398827659</v>
      </c>
    </row>
    <row r="1196" spans="1:12" x14ac:dyDescent="0.3">
      <c r="A1196" s="2">
        <v>2021.9517359625399</v>
      </c>
      <c r="B1196" s="2">
        <v>0.11212321491671</v>
      </c>
      <c r="C1196" s="2">
        <v>1075.62841714055</v>
      </c>
      <c r="D1196" s="2">
        <v>0.36054077554707997</v>
      </c>
      <c r="E1196" s="2">
        <v>2021.69308969288</v>
      </c>
      <c r="F1196" s="2">
        <v>0.112895964541234</v>
      </c>
      <c r="G1196" s="2">
        <v>2021.6409265074101</v>
      </c>
      <c r="H1196" s="2">
        <v>0.113219141625558</v>
      </c>
      <c r="I1196" s="2">
        <v>2022.7812649653299</v>
      </c>
      <c r="J1196" s="2">
        <v>0.11324825973401401</v>
      </c>
      <c r="K1196" s="2">
        <v>1085.8644290893701</v>
      </c>
      <c r="L1196" s="2">
        <v>0.31653929758168098</v>
      </c>
    </row>
    <row r="1197" spans="1:12" x14ac:dyDescent="0.3">
      <c r="A1197" s="2">
        <v>2021.98570275886</v>
      </c>
      <c r="B1197" s="2">
        <v>0.112155324421762</v>
      </c>
      <c r="C1197" s="2">
        <v>1076.8869176051901</v>
      </c>
      <c r="D1197" s="2">
        <v>0.35501257127854702</v>
      </c>
      <c r="E1197" s="2">
        <v>2021.71555350879</v>
      </c>
      <c r="F1197" s="2">
        <v>0.112904399169035</v>
      </c>
      <c r="G1197" s="2">
        <v>2021.6556814969499</v>
      </c>
      <c r="H1197" s="2">
        <v>0.11322341654330199</v>
      </c>
      <c r="I1197" s="2">
        <v>2022.8265772756999</v>
      </c>
      <c r="J1197" s="2">
        <v>0.113361281797991</v>
      </c>
      <c r="K1197" s="2">
        <v>1087.2617947584899</v>
      </c>
      <c r="L1197" s="2">
        <v>0.31188888378127499</v>
      </c>
    </row>
    <row r="1198" spans="1:12" x14ac:dyDescent="0.3">
      <c r="A1198" s="2">
        <v>2022.0196695551699</v>
      </c>
      <c r="B1198" s="2">
        <v>0.11218993407175799</v>
      </c>
      <c r="C1198" s="2">
        <v>1078.1454180698299</v>
      </c>
      <c r="D1198" s="2">
        <v>0.349709335585206</v>
      </c>
      <c r="E1198" s="2">
        <v>2021.7380173247</v>
      </c>
      <c r="F1198" s="2">
        <v>0.11291379236690199</v>
      </c>
      <c r="G1198" s="2">
        <v>2021.6704364865</v>
      </c>
      <c r="H1198" s="2">
        <v>0.113228009121358</v>
      </c>
      <c r="I1198" s="2">
        <v>2022.87188958607</v>
      </c>
      <c r="J1198" s="2">
        <v>0.113478764202901</v>
      </c>
      <c r="K1198" s="2">
        <v>1089.86612541106</v>
      </c>
      <c r="L1198" s="2">
        <v>0.30374892439637002</v>
      </c>
    </row>
    <row r="1199" spans="1:12" x14ac:dyDescent="0.3">
      <c r="A1199" s="2">
        <v>2022.05363635148</v>
      </c>
      <c r="B1199" s="2">
        <v>0.112227015677119</v>
      </c>
      <c r="C1199" s="2">
        <v>1079.40391853447</v>
      </c>
      <c r="D1199" s="2">
        <v>0.34462367526257198</v>
      </c>
      <c r="E1199" s="2">
        <v>2021.76048114062</v>
      </c>
      <c r="F1199" s="2">
        <v>0.112924203016995</v>
      </c>
      <c r="G1199" s="2">
        <v>2021.6928999618201</v>
      </c>
      <c r="H1199" s="2">
        <v>0.113235670827465</v>
      </c>
      <c r="I1199" s="2">
        <v>2022.91720189644</v>
      </c>
      <c r="J1199" s="2">
        <v>0.113601139833699</v>
      </c>
      <c r="K1199" s="2">
        <v>1092.4704560636201</v>
      </c>
      <c r="L1199" s="2">
        <v>0.29623835148064598</v>
      </c>
    </row>
    <row r="1200" spans="1:12" x14ac:dyDescent="0.3">
      <c r="A1200" s="2">
        <v>2022.0876031478001</v>
      </c>
      <c r="B1200" s="2">
        <v>0.112266535878981</v>
      </c>
      <c r="C1200" s="2">
        <v>1080.6624189991101</v>
      </c>
      <c r="D1200" s="2">
        <v>0.339745540093364</v>
      </c>
      <c r="E1200" s="2">
        <v>2021.7829449565299</v>
      </c>
      <c r="F1200" s="2">
        <v>0.11293567435358</v>
      </c>
      <c r="G1200" s="2">
        <v>2021.71536343714</v>
      </c>
      <c r="H1200" s="2">
        <v>0.11324421762912899</v>
      </c>
      <c r="I1200" s="2">
        <v>2022.9625142068101</v>
      </c>
      <c r="J1200" s="2">
        <v>0.11372895908559</v>
      </c>
      <c r="K1200" s="2">
        <v>1095.0747867161899</v>
      </c>
      <c r="L1200" s="2">
        <v>0.28928694314964498</v>
      </c>
    </row>
    <row r="1201" spans="1:12" x14ac:dyDescent="0.3">
      <c r="A1201" s="2">
        <v>2022.12156994411</v>
      </c>
      <c r="B1201" s="2">
        <v>0.112308412376755</v>
      </c>
      <c r="C1201" s="2">
        <v>1081.9209194637499</v>
      </c>
      <c r="D1201" s="2">
        <v>0.33506276003448299</v>
      </c>
      <c r="E1201" s="2">
        <v>2021.8054087724399</v>
      </c>
      <c r="F1201" s="2">
        <v>0.112948236375844</v>
      </c>
      <c r="G1201" s="2">
        <v>2021.7378269124499</v>
      </c>
      <c r="H1201" s="2">
        <v>0.113253724191341</v>
      </c>
      <c r="I1201" s="2">
        <v>2023.0078265171801</v>
      </c>
      <c r="J1201" s="2">
        <v>0.113862998697563</v>
      </c>
      <c r="K1201" s="2">
        <v>1097.67911736876</v>
      </c>
      <c r="L1201" s="2">
        <v>0.28282888901242798</v>
      </c>
    </row>
    <row r="1202" spans="1:12" x14ac:dyDescent="0.3">
      <c r="A1202" s="2">
        <v>2022.1555367404201</v>
      </c>
      <c r="B1202" s="2">
        <v>0.112352584506849</v>
      </c>
      <c r="C1202" s="2">
        <v>1083.1794199284</v>
      </c>
      <c r="D1202" s="2">
        <v>0.330563446891042</v>
      </c>
      <c r="E1202" s="2">
        <v>2021.8278725883499</v>
      </c>
      <c r="F1202" s="2">
        <v>0.112961909213132</v>
      </c>
      <c r="G1202" s="2">
        <v>2021.7602903877701</v>
      </c>
      <c r="H1202" s="2">
        <v>0.11326424948533</v>
      </c>
      <c r="I1202" s="2">
        <v>2023.0531388275499</v>
      </c>
      <c r="J1202" s="2">
        <v>0.114004287349895</v>
      </c>
      <c r="K1202" s="2">
        <v>1100.2834480213301</v>
      </c>
      <c r="L1202" s="2">
        <v>0.27680724103453602</v>
      </c>
    </row>
    <row r="1203" spans="1:12" x14ac:dyDescent="0.3">
      <c r="A1203" s="2">
        <v>2022.1895035367399</v>
      </c>
      <c r="B1203" s="2">
        <v>0.112399020122216</v>
      </c>
      <c r="C1203" s="2">
        <v>1084.43792039304</v>
      </c>
      <c r="D1203" s="2">
        <v>0.32623953648589998</v>
      </c>
      <c r="E1203" s="2">
        <v>2021.8503364042599</v>
      </c>
      <c r="F1203" s="2">
        <v>0.11297670580486301</v>
      </c>
      <c r="G1203" s="2">
        <v>2021.78275386309</v>
      </c>
      <c r="H1203" s="2">
        <v>0.11327583683277</v>
      </c>
      <c r="I1203" s="2">
        <v>2023.0984511379199</v>
      </c>
      <c r="J1203" s="2">
        <v>0.114154192445378</v>
      </c>
      <c r="K1203" s="2">
        <v>1102.8877786738999</v>
      </c>
      <c r="L1203" s="2">
        <v>0.27117350136797602</v>
      </c>
    </row>
    <row r="1204" spans="1:12" x14ac:dyDescent="0.3">
      <c r="A1204" s="2">
        <v>2022.22347033305</v>
      </c>
      <c r="B1204" s="2">
        <v>0.112447687648141</v>
      </c>
      <c r="C1204" s="2">
        <v>1085.6964208576801</v>
      </c>
      <c r="D1204" s="2">
        <v>0.32208922604072299</v>
      </c>
      <c r="E1204" s="2">
        <v>2021.88429910932</v>
      </c>
      <c r="F1204" s="2">
        <v>0.113001228015774</v>
      </c>
      <c r="G1204" s="2">
        <v>2021.8052173384101</v>
      </c>
      <c r="H1204" s="2">
        <v>0.113288516315006</v>
      </c>
      <c r="I1204" s="2">
        <v>2023.14376344829</v>
      </c>
      <c r="J1204" s="2">
        <v>0.114314701585274</v>
      </c>
      <c r="K1204" s="2">
        <v>1105.49210932647</v>
      </c>
      <c r="L1204" s="2">
        <v>0.265885245903068</v>
      </c>
    </row>
    <row r="1205" spans="1:12" x14ac:dyDescent="0.3">
      <c r="A1205" s="2">
        <v>2022.2574371293599</v>
      </c>
      <c r="B1205" s="2">
        <v>0.11249852433530801</v>
      </c>
      <c r="C1205" s="2">
        <v>1086.9549213223199</v>
      </c>
      <c r="D1205" s="2">
        <v>0.31811533142780701</v>
      </c>
      <c r="E1205" s="2">
        <v>2021.91826181437</v>
      </c>
      <c r="F1205" s="2">
        <v>0.113028350798364</v>
      </c>
      <c r="G1205" s="2">
        <v>2021.82768081372</v>
      </c>
      <c r="H1205" s="2">
        <v>0.113302308132834</v>
      </c>
      <c r="I1205" s="2">
        <v>2023.1700062652999</v>
      </c>
      <c r="J1205" s="2">
        <v>0.11441361398382099</v>
      </c>
      <c r="K1205" s="2">
        <v>1108.09643997904</v>
      </c>
      <c r="L1205" s="2">
        <v>0.260904354218292</v>
      </c>
    </row>
    <row r="1206" spans="1:12" x14ac:dyDescent="0.3">
      <c r="A1206" s="2">
        <v>2022.29140392568</v>
      </c>
      <c r="B1206" s="2">
        <v>0.11255149176680899</v>
      </c>
      <c r="C1206" s="2">
        <v>1088.21342178696</v>
      </c>
      <c r="D1206" s="2">
        <v>0.314317870314619</v>
      </c>
      <c r="E1206" s="2">
        <v>2021.95222451942</v>
      </c>
      <c r="F1206" s="2">
        <v>0.113058059467896</v>
      </c>
      <c r="G1206" s="2">
        <v>2021.8501442890399</v>
      </c>
      <c r="H1206" s="2">
        <v>0.11331722528167799</v>
      </c>
      <c r="I1206" s="2">
        <v>2023.19624908232</v>
      </c>
      <c r="J1206" s="2">
        <v>0.114517956314601</v>
      </c>
      <c r="K1206" s="2">
        <v>1110.7007706316001</v>
      </c>
      <c r="L1206" s="2">
        <v>0.25619733286498803</v>
      </c>
    </row>
    <row r="1207" spans="1:12" x14ac:dyDescent="0.3">
      <c r="A1207" s="2">
        <v>2022.3253707219901</v>
      </c>
      <c r="B1207" s="2">
        <v>0.112606485267032</v>
      </c>
      <c r="C1207" s="2">
        <v>1088.2338857187799</v>
      </c>
      <c r="D1207" s="2">
        <v>0.31425741850568301</v>
      </c>
      <c r="E1207" s="2">
        <v>2021.9861872244701</v>
      </c>
      <c r="F1207" s="2">
        <v>0.11309032438005701</v>
      </c>
      <c r="G1207" s="2">
        <v>2021.8841075107</v>
      </c>
      <c r="H1207" s="2">
        <v>0.113341933640009</v>
      </c>
      <c r="I1207" s="2">
        <v>2023.22249189933</v>
      </c>
      <c r="J1207" s="2">
        <v>0.114628918879293</v>
      </c>
      <c r="K1207" s="2">
        <v>1113.30510128417</v>
      </c>
      <c r="L1207" s="2">
        <v>0.251736941837513</v>
      </c>
    </row>
    <row r="1208" spans="1:12" x14ac:dyDescent="0.3">
      <c r="A1208" s="2">
        <v>2022.3471110355199</v>
      </c>
      <c r="B1208" s="2">
        <v>0.11264273761243</v>
      </c>
      <c r="C1208" s="2">
        <v>1088.24399246437</v>
      </c>
      <c r="D1208" s="2">
        <v>0.31422745437480398</v>
      </c>
      <c r="E1208" s="2">
        <v>2022.0201499295199</v>
      </c>
      <c r="F1208" s="2">
        <v>0.113125101257791</v>
      </c>
      <c r="G1208" s="2">
        <v>2021.9180707323701</v>
      </c>
      <c r="H1208" s="2">
        <v>0.113369246529071</v>
      </c>
      <c r="I1208" s="2">
        <v>2023.2487347163501</v>
      </c>
      <c r="J1208" s="2">
        <v>0.11474818994270899</v>
      </c>
      <c r="K1208" s="2">
        <v>1115.90943193674</v>
      </c>
      <c r="L1208" s="2">
        <v>0.247502272762611</v>
      </c>
    </row>
    <row r="1209" spans="1:12" x14ac:dyDescent="0.3">
      <c r="A1209" s="2">
        <v>2022.3611493911301</v>
      </c>
      <c r="B1209" s="2">
        <v>0.112666610749383</v>
      </c>
      <c r="C1209" s="2">
        <v>1088.25409920996</v>
      </c>
      <c r="D1209" s="2">
        <v>0.31419741915310601</v>
      </c>
      <c r="E1209" s="2">
        <v>2022.05411263458</v>
      </c>
      <c r="F1209" s="2">
        <v>0.11316236231205</v>
      </c>
      <c r="G1209" s="2">
        <v>2021.95203395403</v>
      </c>
      <c r="H1209" s="2">
        <v>0.113399149297417</v>
      </c>
      <c r="I1209" s="2">
        <v>2023.26359530029</v>
      </c>
      <c r="J1209" s="2">
        <v>0.11482026532008199</v>
      </c>
      <c r="K1209" s="2">
        <v>1118.5137625893101</v>
      </c>
      <c r="L1209" s="2">
        <v>0.24347521836254599</v>
      </c>
    </row>
    <row r="1210" spans="1:12" x14ac:dyDescent="0.3">
      <c r="A1210" s="2">
        <v>2022.37518774674</v>
      </c>
      <c r="B1210" s="2">
        <v>0.11269084058119801</v>
      </c>
      <c r="C1210" s="2">
        <v>1088.2642059555501</v>
      </c>
      <c r="D1210" s="2">
        <v>0.31416734582439798</v>
      </c>
      <c r="E1210" s="2">
        <v>2022.08807533963</v>
      </c>
      <c r="F1210" s="2">
        <v>0.113202055130117</v>
      </c>
      <c r="G1210" s="2">
        <v>2021.9859971757</v>
      </c>
      <c r="H1210" s="2">
        <v>0.113431612325212</v>
      </c>
      <c r="I1210" s="2">
        <v>2023.27845588423</v>
      </c>
      <c r="J1210" s="2">
        <v>0.114896436159125</v>
      </c>
      <c r="K1210" s="2">
        <v>1121.1180932418799</v>
      </c>
      <c r="L1210" s="2">
        <v>0.23963567562548599</v>
      </c>
    </row>
    <row r="1211" spans="1:12" x14ac:dyDescent="0.3">
      <c r="A1211" s="2">
        <v>2022.38922610235</v>
      </c>
      <c r="B1211" s="2">
        <v>0.112715411204222</v>
      </c>
      <c r="C1211" s="2">
        <v>1088.2743127011399</v>
      </c>
      <c r="D1211" s="2">
        <v>0.31413726285954302</v>
      </c>
      <c r="E1211" s="2">
        <v>2022.12203804468</v>
      </c>
      <c r="F1211" s="2">
        <v>0.113244134127313</v>
      </c>
      <c r="G1211" s="2">
        <v>2022.0199603973599</v>
      </c>
      <c r="H1211" s="2">
        <v>0.11346659135921799</v>
      </c>
      <c r="I1211" s="2">
        <v>2023.2933164681799</v>
      </c>
      <c r="J1211" s="2">
        <v>0.114977650146024</v>
      </c>
      <c r="K1211" s="2">
        <v>1123.72242389445</v>
      </c>
      <c r="L1211" s="2">
        <v>0.23596082679450001</v>
      </c>
    </row>
    <row r="1212" spans="1:12" x14ac:dyDescent="0.3">
      <c r="A1212" s="2">
        <v>2022.4032644579499</v>
      </c>
      <c r="B1212" s="2">
        <v>0.112740315106049</v>
      </c>
      <c r="C1212" s="2">
        <v>1088.28441944673</v>
      </c>
      <c r="D1212" s="2">
        <v>0.314107184741169</v>
      </c>
      <c r="E1212" s="2">
        <v>2022.1560007497301</v>
      </c>
      <c r="F1212" s="2">
        <v>0.11328854082206601</v>
      </c>
      <c r="G1212" s="2">
        <v>2022.05392361902</v>
      </c>
      <c r="H1212" s="2">
        <v>0.11350405870868201</v>
      </c>
      <c r="I1212" s="2">
        <v>2023.3081770521201</v>
      </c>
      <c r="J1212" s="2">
        <v>0.11506527197018999</v>
      </c>
      <c r="K1212" s="2">
        <v>1123.9622493719201</v>
      </c>
      <c r="L1212" s="2">
        <v>0.23563006569633199</v>
      </c>
    </row>
    <row r="1213" spans="1:12" x14ac:dyDescent="0.3">
      <c r="A1213" s="2">
        <v>2022.4173028135599</v>
      </c>
      <c r="B1213" s="2">
        <v>0.112765557740342</v>
      </c>
      <c r="C1213" s="2">
        <v>1088.2945261923201</v>
      </c>
      <c r="D1213" s="2">
        <v>0.31407711565481899</v>
      </c>
      <c r="E1213" s="2">
        <v>2022.1899634547799</v>
      </c>
      <c r="F1213" s="2">
        <v>0.113335213395219</v>
      </c>
      <c r="G1213" s="2">
        <v>2022.0878868406901</v>
      </c>
      <c r="H1213" s="2">
        <v>0.113543962027767</v>
      </c>
      <c r="I1213" s="2">
        <v>2023.31657469006</v>
      </c>
      <c r="J1213" s="2">
        <v>0.115118276259432</v>
      </c>
      <c r="K1213" s="2">
        <v>1124.11377183739</v>
      </c>
      <c r="L1213" s="2">
        <v>0.23542184757437501</v>
      </c>
    </row>
    <row r="1214" spans="1:12" x14ac:dyDescent="0.3">
      <c r="A1214" s="2">
        <v>2022.4313411691701</v>
      </c>
      <c r="B1214" s="2">
        <v>0.112791140139862</v>
      </c>
      <c r="C1214" s="2">
        <v>1088.3046329378999</v>
      </c>
      <c r="D1214" s="2">
        <v>0.31404705570827701</v>
      </c>
      <c r="E1214" s="2">
        <v>2022.2239261598399</v>
      </c>
      <c r="F1214" s="2">
        <v>0.11338409764926401</v>
      </c>
      <c r="G1214" s="2">
        <v>2022.1218500623499</v>
      </c>
      <c r="H1214" s="2">
        <v>0.113586255891322</v>
      </c>
      <c r="I1214" s="2">
        <v>2023.3249723279901</v>
      </c>
      <c r="J1214" s="2">
        <v>0.115174422088555</v>
      </c>
      <c r="K1214" s="2">
        <v>1124.26529430287</v>
      </c>
      <c r="L1214" s="2">
        <v>0.23521417556060101</v>
      </c>
    </row>
    <row r="1215" spans="1:12" x14ac:dyDescent="0.3">
      <c r="A1215" s="2">
        <v>2022.44537952478</v>
      </c>
      <c r="B1215" s="2">
        <v>0.11281706410234101</v>
      </c>
      <c r="C1215" s="2">
        <v>1088.3765817794199</v>
      </c>
      <c r="D1215" s="2">
        <v>0.313833320570094</v>
      </c>
      <c r="E1215" s="2">
        <v>2022.25788886489</v>
      </c>
      <c r="F1215" s="2">
        <v>0.113435159826914</v>
      </c>
      <c r="G1215" s="2">
        <v>2022.15581328402</v>
      </c>
      <c r="H1215" s="2">
        <v>0.113630882003636</v>
      </c>
      <c r="I1215" s="2">
        <v>2023.3333699659299</v>
      </c>
      <c r="J1215" s="2">
        <v>0.115234413330599</v>
      </c>
      <c r="K1215" s="2">
        <v>1124.4168167683399</v>
      </c>
      <c r="L1215" s="2">
        <v>0.235007022677444</v>
      </c>
    </row>
    <row r="1216" spans="1:12" x14ac:dyDescent="0.3">
      <c r="A1216" s="2">
        <v>2022.45941788038</v>
      </c>
      <c r="B1216" s="2">
        <v>0.112843319425856</v>
      </c>
      <c r="C1216" s="2">
        <v>1088.4485306209399</v>
      </c>
      <c r="D1216" s="2">
        <v>0.31362005537975002</v>
      </c>
      <c r="E1216" s="2">
        <v>2022.29185156994</v>
      </c>
      <c r="F1216" s="2">
        <v>0.113488351091403</v>
      </c>
      <c r="G1216" s="2">
        <v>2022.1897765056799</v>
      </c>
      <c r="H1216" s="2">
        <v>0.11367777881555401</v>
      </c>
      <c r="I1216" s="2">
        <v>2023.34176760386</v>
      </c>
      <c r="J1216" s="2">
        <v>0.115299230090424</v>
      </c>
      <c r="K1216" s="2">
        <v>1124.5683392338101</v>
      </c>
      <c r="L1216" s="2">
        <v>0.23480038001194301</v>
      </c>
    </row>
    <row r="1217" spans="1:12" x14ac:dyDescent="0.3">
      <c r="A1217" s="2">
        <v>2022.4734562359899</v>
      </c>
      <c r="B1217" s="2">
        <v>0.112869914075216</v>
      </c>
      <c r="C1217" s="2">
        <v>1088.5204794624599</v>
      </c>
      <c r="D1217" s="2">
        <v>0.31340725914059298</v>
      </c>
      <c r="E1217" s="2">
        <v>2022.3258142749901</v>
      </c>
      <c r="F1217" s="2">
        <v>0.113543663154309</v>
      </c>
      <c r="G1217" s="2">
        <v>2022.22373972734</v>
      </c>
      <c r="H1217" s="2">
        <v>0.113726892538535</v>
      </c>
      <c r="I1217" s="2">
        <v>2023.34657259247</v>
      </c>
      <c r="J1217" s="2">
        <v>0.115338961173422</v>
      </c>
      <c r="K1217" s="2">
        <v>1124.71986169929</v>
      </c>
      <c r="L1217" s="2">
        <v>0.234594249271981</v>
      </c>
    </row>
    <row r="1218" spans="1:12" x14ac:dyDescent="0.3">
      <c r="A1218" s="2">
        <v>2022.4874945915999</v>
      </c>
      <c r="B1218" s="2">
        <v>0.112896828060209</v>
      </c>
      <c r="C1218" s="2">
        <v>1088.71897076969</v>
      </c>
      <c r="D1218" s="2">
        <v>0.312824359949464</v>
      </c>
      <c r="E1218" s="2">
        <v>2022.3597769800499</v>
      </c>
      <c r="F1218" s="2">
        <v>0.113601030765847</v>
      </c>
      <c r="G1218" s="2">
        <v>2022.2577029490101</v>
      </c>
      <c r="H1218" s="2">
        <v>0.113778190068087</v>
      </c>
      <c r="I1218" s="2">
        <v>2023.35137758108</v>
      </c>
      <c r="J1218" s="2">
        <v>0.115381046177573</v>
      </c>
      <c r="K1218" s="2">
        <v>1125.01950564717</v>
      </c>
      <c r="L1218" s="2">
        <v>0.234188116505647</v>
      </c>
    </row>
    <row r="1219" spans="1:12" x14ac:dyDescent="0.3">
      <c r="A1219" s="2">
        <v>2022.49674531035</v>
      </c>
      <c r="B1219" s="2">
        <v>0.112914732832731</v>
      </c>
      <c r="C1219" s="2">
        <v>1088.9174620769099</v>
      </c>
      <c r="D1219" s="2">
        <v>0.31224494652365098</v>
      </c>
      <c r="E1219" s="2">
        <v>2022.38259271116</v>
      </c>
      <c r="F1219" s="2">
        <v>0.11364068866161101</v>
      </c>
      <c r="G1219" s="2">
        <v>2022.2916661706699</v>
      </c>
      <c r="H1219" s="2">
        <v>0.113831623282445</v>
      </c>
      <c r="I1219" s="2">
        <v>2023.35618256969</v>
      </c>
      <c r="J1219" s="2">
        <v>0.115425936755003</v>
      </c>
      <c r="K1219" s="2">
        <v>1125.31914959506</v>
      </c>
      <c r="L1219" s="2">
        <v>0.23378396504235399</v>
      </c>
    </row>
    <row r="1220" spans="1:12" x14ac:dyDescent="0.3">
      <c r="A1220" s="2">
        <v>2022.5059960291101</v>
      </c>
      <c r="B1220" s="2">
        <v>0.112932791717946</v>
      </c>
      <c r="C1220" s="2">
        <v>1089.5146004234</v>
      </c>
      <c r="D1220" s="2">
        <v>0.310522518059624</v>
      </c>
      <c r="E1220" s="2">
        <v>2022.4054084422801</v>
      </c>
      <c r="F1220" s="2">
        <v>0.113681248887537</v>
      </c>
      <c r="G1220" s="2">
        <v>2022.32562939234</v>
      </c>
      <c r="H1220" s="2">
        <v>0.11388718519296</v>
      </c>
      <c r="I1220" s="2">
        <v>2023.3609875582999</v>
      </c>
      <c r="J1220" s="2">
        <v>0.115474192198667</v>
      </c>
      <c r="K1220" s="2">
        <v>1125.92690491904</v>
      </c>
      <c r="L1220" s="2">
        <v>0.232970232348224</v>
      </c>
    </row>
    <row r="1221" spans="1:12" x14ac:dyDescent="0.3">
      <c r="A1221" s="2">
        <v>2022.5152467478599</v>
      </c>
      <c r="B1221" s="2">
        <v>0.112951012011425</v>
      </c>
      <c r="C1221" s="2">
        <v>1090.1117387699001</v>
      </c>
      <c r="D1221" s="2">
        <v>0.30882715734129901</v>
      </c>
      <c r="E1221" s="2">
        <v>2022.4282241733999</v>
      </c>
      <c r="F1221" s="2">
        <v>0.113722715427927</v>
      </c>
      <c r="G1221" s="2">
        <v>2022.3595926139999</v>
      </c>
      <c r="H1221" s="2">
        <v>0.113944811533174</v>
      </c>
      <c r="I1221" s="2">
        <v>2023.3657925468999</v>
      </c>
      <c r="J1221" s="2">
        <v>0.115526516877098</v>
      </c>
      <c r="K1221" s="2">
        <v>1127.3365822660201</v>
      </c>
      <c r="L1221" s="2">
        <v>0.23111279067875301</v>
      </c>
    </row>
    <row r="1222" spans="1:12" x14ac:dyDescent="0.3">
      <c r="A1222" s="2">
        <v>2022.52449746661</v>
      </c>
      <c r="B1222" s="2">
        <v>0.112969388087848</v>
      </c>
      <c r="C1222" s="2">
        <v>1090.7088771163901</v>
      </c>
      <c r="D1222" s="2">
        <v>0.30716047638197802</v>
      </c>
      <c r="E1222" s="2">
        <v>2022.45103990451</v>
      </c>
      <c r="F1222" s="2">
        <v>0.113765078388066</v>
      </c>
      <c r="G1222" s="2">
        <v>2022.3823770758399</v>
      </c>
      <c r="H1222" s="2">
        <v>0.113984593052813</v>
      </c>
      <c r="I1222" s="2">
        <v>2023.3687000252301</v>
      </c>
      <c r="J1222" s="2">
        <v>0.115560478439308</v>
      </c>
      <c r="K1222" s="2">
        <v>1129.5790557057701</v>
      </c>
      <c r="L1222" s="2">
        <v>0.228240807444066</v>
      </c>
    </row>
    <row r="1223" spans="1:12" x14ac:dyDescent="0.3">
      <c r="A1223" s="2">
        <v>2022.5337481853701</v>
      </c>
      <c r="B1223" s="2">
        <v>0.112987899069592</v>
      </c>
      <c r="C1223" s="2">
        <v>1091.9538108029799</v>
      </c>
      <c r="D1223" s="2">
        <v>0.30377678547201498</v>
      </c>
      <c r="E1223" s="2">
        <v>2022.4738556356299</v>
      </c>
      <c r="F1223" s="2">
        <v>0.113808324644597</v>
      </c>
      <c r="G1223" s="2">
        <v>2022.40516153769</v>
      </c>
      <c r="H1223" s="2">
        <v>0.114025279815682</v>
      </c>
      <c r="I1223" s="2">
        <v>2023.37160750355</v>
      </c>
      <c r="J1223" s="2">
        <v>0.115596397569648</v>
      </c>
      <c r="K1223" s="2">
        <v>1133.0308774024099</v>
      </c>
      <c r="L1223" s="2">
        <v>0.22400866867833699</v>
      </c>
    </row>
    <row r="1224" spans="1:12" x14ac:dyDescent="0.3">
      <c r="A1224" s="2">
        <v>2022.5429989041199</v>
      </c>
      <c r="B1224" s="2">
        <v>0.113006538787243</v>
      </c>
      <c r="C1224" s="2">
        <v>1093.1987444895601</v>
      </c>
      <c r="D1224" s="2">
        <v>0.30051156171167598</v>
      </c>
      <c r="E1224" s="2">
        <v>2022.5147203358499</v>
      </c>
      <c r="F1224" s="2">
        <v>0.11388798698430801</v>
      </c>
      <c r="G1224" s="2">
        <v>2022.42794599954</v>
      </c>
      <c r="H1224" s="2">
        <v>0.11406687662331901</v>
      </c>
      <c r="I1224" s="2">
        <v>2023.3745149818701</v>
      </c>
      <c r="J1224" s="2">
        <v>0.115634425212214</v>
      </c>
      <c r="K1224" s="2">
        <v>1136.48269909905</v>
      </c>
      <c r="L1224" s="2">
        <v>0.21998896766034001</v>
      </c>
    </row>
    <row r="1225" spans="1:12" x14ac:dyDescent="0.3">
      <c r="A1225" s="2">
        <v>2022.55224962288</v>
      </c>
      <c r="B1225" s="2">
        <v>0.113025324355659</v>
      </c>
      <c r="C1225" s="2">
        <v>1094.4436781761499</v>
      </c>
      <c r="D1225" s="2">
        <v>0.297358779939976</v>
      </c>
      <c r="E1225" s="2">
        <v>2022.5555850360799</v>
      </c>
      <c r="F1225" s="2">
        <v>0.113970484802463</v>
      </c>
      <c r="G1225" s="2">
        <v>2022.4507304613801</v>
      </c>
      <c r="H1225" s="2">
        <v>0.11410937430718</v>
      </c>
      <c r="I1225" s="2">
        <v>2023.37742246019</v>
      </c>
      <c r="J1225" s="2">
        <v>0.115674677450677</v>
      </c>
      <c r="K1225" s="2">
        <v>1139.9345207956901</v>
      </c>
      <c r="L1225" s="2">
        <v>0.216161967358795</v>
      </c>
    </row>
    <row r="1226" spans="1:12" x14ac:dyDescent="0.3">
      <c r="A1226" s="2">
        <v>2022.5615003416301</v>
      </c>
      <c r="B1226" s="2">
        <v>0.113044264209658</v>
      </c>
      <c r="C1226" s="2">
        <v>1095.6886118627399</v>
      </c>
      <c r="D1226" s="2">
        <v>0.29431228854997599</v>
      </c>
      <c r="E1226" s="2">
        <v>2022.5964497363</v>
      </c>
      <c r="F1226" s="2">
        <v>0.11405579905535</v>
      </c>
      <c r="G1226" s="2">
        <v>2022.4735149232299</v>
      </c>
      <c r="H1226" s="2">
        <v>0.114152760617473</v>
      </c>
      <c r="I1226" s="2">
        <v>2023.3803299385099</v>
      </c>
      <c r="J1226" s="2">
        <v>0.115717139160015</v>
      </c>
      <c r="K1226" s="2">
        <v>1143.38634249233</v>
      </c>
      <c r="L1226" s="2">
        <v>0.212511069162583</v>
      </c>
    </row>
    <row r="1227" spans="1:12" x14ac:dyDescent="0.3">
      <c r="A1227" s="2">
        <v>2022.57075106039</v>
      </c>
      <c r="B1227" s="2">
        <v>0.11306334978188699</v>
      </c>
      <c r="C1227" s="2">
        <v>1097.9300952531601</v>
      </c>
      <c r="D1227" s="2">
        <v>0.28907537419975798</v>
      </c>
      <c r="E1227" s="2">
        <v>2022.63731443653</v>
      </c>
      <c r="F1227" s="2">
        <v>0.11414394888021299</v>
      </c>
      <c r="G1227" s="2">
        <v>2022.51529469303</v>
      </c>
      <c r="H1227" s="2">
        <v>0.11423462806512701</v>
      </c>
      <c r="I1227" s="2">
        <v>2023.3832374168301</v>
      </c>
      <c r="J1227" s="2">
        <v>0.11576166945166499</v>
      </c>
      <c r="K1227" s="2">
        <v>1146.83816418897</v>
      </c>
      <c r="L1227" s="2">
        <v>0.209023380056376</v>
      </c>
    </row>
    <row r="1228" spans="1:12" x14ac:dyDescent="0.3">
      <c r="A1228" s="2">
        <v>2022.58000177914</v>
      </c>
      <c r="B1228" s="2">
        <v>0.11308257505993</v>
      </c>
      <c r="C1228" s="2">
        <v>1100.17157864358</v>
      </c>
      <c r="D1228" s="2">
        <v>0.28413336497045699</v>
      </c>
      <c r="E1228" s="2">
        <v>2022.67817913675</v>
      </c>
      <c r="F1228" s="2">
        <v>0.114235044097672</v>
      </c>
      <c r="G1228" s="2">
        <v>2022.5570744628301</v>
      </c>
      <c r="H1228" s="2">
        <v>0.114319499333983</v>
      </c>
      <c r="I1228" s="2">
        <v>2023.38614489515</v>
      </c>
      <c r="J1228" s="2">
        <v>0.11580801088968</v>
      </c>
      <c r="K1228" s="2">
        <v>1150.2899858856099</v>
      </c>
      <c r="L1228" s="2">
        <v>0.205688195626026</v>
      </c>
    </row>
    <row r="1229" spans="1:12" x14ac:dyDescent="0.3">
      <c r="A1229" s="2">
        <v>2022.5892524978999</v>
      </c>
      <c r="B1229" s="2">
        <v>0.11310194113333701</v>
      </c>
      <c r="C1229" s="2">
        <v>1102.4130620339999</v>
      </c>
      <c r="D1229" s="2">
        <v>0.27945703374386199</v>
      </c>
      <c r="E1229" s="2">
        <v>2022.7190438369701</v>
      </c>
      <c r="F1229" s="2">
        <v>0.11432918251872699</v>
      </c>
      <c r="G1229" s="2">
        <v>2022.59885423264</v>
      </c>
      <c r="H1229" s="2">
        <v>0.114407358077912</v>
      </c>
      <c r="I1229" s="2">
        <v>2023.3890523734799</v>
      </c>
      <c r="J1229" s="2">
        <v>0.11585582241481</v>
      </c>
      <c r="K1229" s="2">
        <v>1153.74180758225</v>
      </c>
      <c r="L1229" s="2">
        <v>0.202495821373674</v>
      </c>
    </row>
    <row r="1230" spans="1:12" x14ac:dyDescent="0.3">
      <c r="A1230" s="2">
        <v>2022.59850321665</v>
      </c>
      <c r="B1230" s="2">
        <v>0.113121461447463</v>
      </c>
      <c r="C1230" s="2">
        <v>1105.87450778121</v>
      </c>
      <c r="D1230" s="2">
        <v>0.27269773232004302</v>
      </c>
      <c r="E1230" s="2">
        <v>2022.7599085372001</v>
      </c>
      <c r="F1230" s="2">
        <v>0.11442644743269299</v>
      </c>
      <c r="G1230" s="2">
        <v>2022.64063400244</v>
      </c>
      <c r="H1230" s="2">
        <v>0.11449823737460001</v>
      </c>
      <c r="I1230" s="2">
        <v>2023.3919598518</v>
      </c>
      <c r="J1230" s="2">
        <v>0.115904741053921</v>
      </c>
      <c r="K1230" s="2">
        <v>1157.1936292788901</v>
      </c>
      <c r="L1230" s="2">
        <v>0.19943734539763999</v>
      </c>
    </row>
    <row r="1231" spans="1:12" x14ac:dyDescent="0.3">
      <c r="A1231" s="2">
        <v>2022.6077539354001</v>
      </c>
      <c r="B1231" s="2">
        <v>0.113141141524029</v>
      </c>
      <c r="C1231" s="2">
        <v>1109.3359535284201</v>
      </c>
      <c r="D1231" s="2">
        <v>0.26642690941226099</v>
      </c>
      <c r="E1231" s="2">
        <v>2022.8007732374199</v>
      </c>
      <c r="F1231" s="2">
        <v>0.11452693059834899</v>
      </c>
      <c r="G1231" s="2">
        <v>2022.6824137722499</v>
      </c>
      <c r="H1231" s="2">
        <v>0.114592242853118</v>
      </c>
      <c r="I1231" s="2">
        <v>2023.39486733012</v>
      </c>
      <c r="J1231" s="2">
        <v>0.11595444151053701</v>
      </c>
      <c r="K1231" s="2">
        <v>1162.61446411989</v>
      </c>
      <c r="L1231" s="2">
        <v>0.19488595467839001</v>
      </c>
    </row>
    <row r="1232" spans="1:12" x14ac:dyDescent="0.3">
      <c r="A1232" s="2">
        <v>2022.6170046541599</v>
      </c>
      <c r="B1232" s="2">
        <v>0.113160968000368</v>
      </c>
      <c r="C1232" s="2">
        <v>1112.7973992756299</v>
      </c>
      <c r="D1232" s="2">
        <v>0.26057630606816501</v>
      </c>
      <c r="E1232" s="2">
        <v>2022.8416379376499</v>
      </c>
      <c r="F1232" s="2">
        <v>0.114630817435926</v>
      </c>
      <c r="G1232" s="2">
        <v>2022.72419354205</v>
      </c>
      <c r="H1232" s="2">
        <v>0.114689543219026</v>
      </c>
      <c r="I1232" s="2">
        <v>2023.3977748084401</v>
      </c>
      <c r="J1232" s="2">
        <v>0.11600467192288599</v>
      </c>
      <c r="K1232" s="2">
        <v>1168.03529896089</v>
      </c>
      <c r="L1232" s="2">
        <v>0.19061814349801001</v>
      </c>
    </row>
    <row r="1233" spans="1:12" x14ac:dyDescent="0.3">
      <c r="A1233" s="2">
        <v>2022.62625537291</v>
      </c>
      <c r="B1233" s="2">
        <v>0.11318093877987601</v>
      </c>
      <c r="C1233" s="2">
        <v>1116.25884502284</v>
      </c>
      <c r="D1233" s="2">
        <v>0.25509114802857802</v>
      </c>
      <c r="E1233" s="2">
        <v>2022.8825026378699</v>
      </c>
      <c r="F1233" s="2">
        <v>0.114738361296072</v>
      </c>
      <c r="G1233" s="2">
        <v>2022.7659733118501</v>
      </c>
      <c r="H1233" s="2">
        <v>0.114790236244388</v>
      </c>
      <c r="I1233" s="2">
        <v>2023.40068228676</v>
      </c>
      <c r="J1233" s="2">
        <v>0.116055261440372</v>
      </c>
      <c r="K1233" s="2">
        <v>1177.6538508105</v>
      </c>
      <c r="L1233" s="2">
        <v>0.18367378512857399</v>
      </c>
    </row>
    <row r="1234" spans="1:12" x14ac:dyDescent="0.3">
      <c r="A1234" s="2">
        <v>2022.6355060916701</v>
      </c>
      <c r="B1234" s="2">
        <v>0.11320106458547401</v>
      </c>
      <c r="C1234" s="2">
        <v>1119.72029077005</v>
      </c>
      <c r="D1234" s="2">
        <v>0.24992696635162701</v>
      </c>
      <c r="E1234" s="2">
        <v>2022.92336733809</v>
      </c>
      <c r="F1234" s="2">
        <v>0.114849901739388</v>
      </c>
      <c r="G1234" s="2">
        <v>2022.8077530816599</v>
      </c>
      <c r="H1234" s="2">
        <v>0.114894501077488</v>
      </c>
      <c r="I1234" s="2">
        <v>2023.4035897650799</v>
      </c>
      <c r="J1234" s="2">
        <v>0.116106107955952</v>
      </c>
      <c r="K1234" s="2">
        <v>1187.27240266012</v>
      </c>
      <c r="L1234" s="2">
        <v>0.177439689921296</v>
      </c>
    </row>
    <row r="1235" spans="1:12" x14ac:dyDescent="0.3">
      <c r="A1235" s="2">
        <v>2022.6447568104199</v>
      </c>
      <c r="B1235" s="2">
        <v>0.113221349033458</v>
      </c>
      <c r="C1235" s="2">
        <v>1123.1817365172601</v>
      </c>
      <c r="D1235" s="2">
        <v>0.24504714568226099</v>
      </c>
      <c r="E1235" s="2">
        <v>2022.96423203832</v>
      </c>
      <c r="F1235" s="2">
        <v>0.114965835342781</v>
      </c>
      <c r="G1235" s="2">
        <v>2022.84953285146</v>
      </c>
      <c r="H1235" s="2">
        <v>0.115002613199768</v>
      </c>
      <c r="I1235" s="2">
        <v>2023.4064972434001</v>
      </c>
      <c r="J1235" s="2">
        <v>0.116157157708454</v>
      </c>
      <c r="K1235" s="2">
        <v>1196.8909545097299</v>
      </c>
      <c r="L1235" s="2">
        <v>0.17182501372790401</v>
      </c>
    </row>
    <row r="1236" spans="1:12" x14ac:dyDescent="0.3">
      <c r="A1236" s="2">
        <v>2022.65400752918</v>
      </c>
      <c r="B1236" s="2">
        <v>0.113241784892846</v>
      </c>
      <c r="C1236" s="2">
        <v>1126.6431822644699</v>
      </c>
      <c r="D1236" s="2">
        <v>0.24042113938367199</v>
      </c>
      <c r="E1236" s="2">
        <v>2023.00509673854</v>
      </c>
      <c r="F1236" s="2">
        <v>0.115086751561206</v>
      </c>
      <c r="G1236" s="2">
        <v>2022.8913126212601</v>
      </c>
      <c r="H1236" s="2">
        <v>0.11511493958555399</v>
      </c>
      <c r="I1236" s="2">
        <v>2023.40940472172</v>
      </c>
      <c r="J1236" s="2">
        <v>0.116208385628782</v>
      </c>
      <c r="K1236" s="2">
        <v>1206.5095063593501</v>
      </c>
      <c r="L1236" s="2">
        <v>0.166757535902084</v>
      </c>
    </row>
    <row r="1237" spans="1:12" x14ac:dyDescent="0.3">
      <c r="A1237" s="2">
        <v>2022.6632582479299</v>
      </c>
      <c r="B1237" s="2">
        <v>0.113262361127254</v>
      </c>
      <c r="C1237" s="2">
        <v>1130.10462801168</v>
      </c>
      <c r="D1237" s="2">
        <v>0.236023312343074</v>
      </c>
      <c r="E1237" s="2">
        <v>2023.0459614387701</v>
      </c>
      <c r="F1237" s="2">
        <v>0.11521327979025101</v>
      </c>
      <c r="G1237" s="2">
        <v>2022.93309239107</v>
      </c>
      <c r="H1237" s="2">
        <v>0.115231865831292</v>
      </c>
      <c r="I1237" s="2">
        <v>2023.4123122000501</v>
      </c>
      <c r="J1237" s="2">
        <v>0.116259780948782</v>
      </c>
      <c r="K1237" s="2">
        <v>1216.1280582089601</v>
      </c>
      <c r="L1237" s="2">
        <v>0.16217649083180399</v>
      </c>
    </row>
    <row r="1238" spans="1:12" x14ac:dyDescent="0.3">
      <c r="A1238" s="2">
        <v>2022.6911910025799</v>
      </c>
      <c r="B1238" s="2">
        <v>0.113325447045889</v>
      </c>
      <c r="C1238" s="2">
        <v>1133.5660737588901</v>
      </c>
      <c r="D1238" s="2">
        <v>0.23183230956319201</v>
      </c>
      <c r="E1238" s="2">
        <v>2023.07376526706</v>
      </c>
      <c r="F1238" s="2">
        <v>0.11530296512720099</v>
      </c>
      <c r="G1238" s="2">
        <v>2022.9748721608701</v>
      </c>
      <c r="H1238" s="2">
        <v>0.115354039931715</v>
      </c>
      <c r="I1238" s="2">
        <v>2023.41521967837</v>
      </c>
      <c r="J1238" s="2">
        <v>0.11631133866882699</v>
      </c>
      <c r="K1238" s="2">
        <v>1225.74661005858</v>
      </c>
      <c r="L1238" s="2">
        <v>0.158028020693915</v>
      </c>
    </row>
    <row r="1239" spans="1:12" x14ac:dyDescent="0.3">
      <c r="A1239" s="2">
        <v>2022.7191237572299</v>
      </c>
      <c r="B1239" s="2">
        <v>0.113389957576975</v>
      </c>
      <c r="C1239" s="2">
        <v>1137.0275195060999</v>
      </c>
      <c r="D1239" s="2">
        <v>0.22783054467019101</v>
      </c>
      <c r="E1239" s="2">
        <v>2023.10156909536</v>
      </c>
      <c r="F1239" s="2">
        <v>0.115396006410769</v>
      </c>
      <c r="G1239" s="2">
        <v>2023.0028629163301</v>
      </c>
      <c r="H1239" s="2">
        <v>0.115439197651173</v>
      </c>
      <c r="I1239" s="2">
        <v>2023.4205759609499</v>
      </c>
      <c r="J1239" s="2">
        <v>0.116406732132337</v>
      </c>
      <c r="K1239" s="2">
        <v>1235.36516190819</v>
      </c>
      <c r="L1239" s="2">
        <v>0.15426458975207699</v>
      </c>
    </row>
    <row r="1240" spans="1:12" x14ac:dyDescent="0.3">
      <c r="A1240" s="2">
        <v>2022.7470565118799</v>
      </c>
      <c r="B1240" s="2">
        <v>0.11345591782027301</v>
      </c>
      <c r="C1240" s="2">
        <v>1140.48896525331</v>
      </c>
      <c r="D1240" s="2">
        <v>0.22400333425312</v>
      </c>
      <c r="E1240" s="2">
        <v>2023.12937292366</v>
      </c>
      <c r="F1240" s="2">
        <v>0.11549290009053199</v>
      </c>
      <c r="G1240" s="2">
        <v>2023.02242042539</v>
      </c>
      <c r="H1240" s="2">
        <v>0.11550039069623599</v>
      </c>
      <c r="I1240" s="2">
        <v>2023.43070703018</v>
      </c>
      <c r="J1240" s="2">
        <v>0.116588581472165</v>
      </c>
      <c r="K1240" s="2">
        <v>1244.9837137578099</v>
      </c>
      <c r="L1240" s="2">
        <v>0.150845190151979</v>
      </c>
    </row>
    <row r="1241" spans="1:12" x14ac:dyDescent="0.3">
      <c r="A1241" s="2">
        <v>2022.7749892665399</v>
      </c>
      <c r="B1241" s="2">
        <v>0.113523378060611</v>
      </c>
      <c r="C1241" s="2">
        <v>1143.95041100051</v>
      </c>
      <c r="D1241" s="2">
        <v>0.220337722368072</v>
      </c>
      <c r="E1241" s="2">
        <v>2023.1571767519499</v>
      </c>
      <c r="F1241" s="2">
        <v>0.115594262421249</v>
      </c>
      <c r="G1241" s="2">
        <v>2023.04197793445</v>
      </c>
      <c r="H1241" s="2">
        <v>0.115563093501506</v>
      </c>
      <c r="I1241" s="2">
        <v>2023.4408380994</v>
      </c>
      <c r="J1241" s="2">
        <v>0.116772261899988</v>
      </c>
      <c r="K1241" s="2">
        <v>1254.6022656074199</v>
      </c>
      <c r="L1241" s="2">
        <v>0.14773443572401199</v>
      </c>
    </row>
    <row r="1242" spans="1:12" x14ac:dyDescent="0.3">
      <c r="A1242" s="2">
        <v>2022.81952129873</v>
      </c>
      <c r="B1242" s="2">
        <v>0.11363420320806999</v>
      </c>
      <c r="C1242" s="2">
        <v>1147.4118567477201</v>
      </c>
      <c r="D1242" s="2">
        <v>0.21682172587766599</v>
      </c>
      <c r="E1242" s="2">
        <v>2023.1849805802501</v>
      </c>
      <c r="F1242" s="2">
        <v>0.115700821631373</v>
      </c>
      <c r="G1242" s="2">
        <v>2023.0615354435199</v>
      </c>
      <c r="H1242" s="2">
        <v>0.115627493155079</v>
      </c>
      <c r="I1242" s="2">
        <v>2023.4509691686301</v>
      </c>
      <c r="J1242" s="2">
        <v>0.11695775420773601</v>
      </c>
      <c r="K1242" s="2">
        <v>1264.2208174570401</v>
      </c>
      <c r="L1242" s="2">
        <v>0.14490119231215701</v>
      </c>
    </row>
    <row r="1243" spans="1:12" x14ac:dyDescent="0.3">
      <c r="A1243" s="2">
        <v>2022.8640533309199</v>
      </c>
      <c r="B1243" s="2">
        <v>0.113749334548551</v>
      </c>
      <c r="C1243" s="2">
        <v>1150.8733024949299</v>
      </c>
      <c r="D1243" s="2">
        <v>0.21344467483743301</v>
      </c>
      <c r="E1243" s="2">
        <v>2023.2127844085501</v>
      </c>
      <c r="F1243" s="2">
        <v>0.115813578448276</v>
      </c>
      <c r="G1243" s="2">
        <v>2023.0810929525801</v>
      </c>
      <c r="H1243" s="2">
        <v>0.115693766309499</v>
      </c>
      <c r="I1243" s="2">
        <v>2023.4611002378599</v>
      </c>
      <c r="J1243" s="2">
        <v>0.117145049632804</v>
      </c>
      <c r="K1243" s="2">
        <v>1273.83936930665</v>
      </c>
      <c r="L1243" s="2">
        <v>0.14231785718212001</v>
      </c>
    </row>
    <row r="1244" spans="1:12" x14ac:dyDescent="0.3">
      <c r="A1244" s="2">
        <v>2022.90858536311</v>
      </c>
      <c r="B1244" s="2">
        <v>0.113869179839305</v>
      </c>
      <c r="C1244" s="2">
        <v>1154.33474824214</v>
      </c>
      <c r="D1244" s="2">
        <v>0.21019825793161201</v>
      </c>
      <c r="E1244" s="2">
        <v>2023.24058823685</v>
      </c>
      <c r="F1244" s="2">
        <v>0.11593396478739799</v>
      </c>
      <c r="G1244" s="2">
        <v>2023.10065046165</v>
      </c>
      <c r="H1244" s="2">
        <v>0.115762129959774</v>
      </c>
      <c r="I1244" s="2">
        <v>2023.47123130709</v>
      </c>
      <c r="J1244" s="2">
        <v>0.11733414291328099</v>
      </c>
      <c r="K1244" s="2">
        <v>1283.45792115627</v>
      </c>
      <c r="L1244" s="2">
        <v>0.13996015381375199</v>
      </c>
    </row>
    <row r="1245" spans="1:12" x14ac:dyDescent="0.3">
      <c r="A1245" s="2">
        <v>2022.9531173953001</v>
      </c>
      <c r="B1245" s="2">
        <v>0.11399425626337301</v>
      </c>
      <c r="C1245" s="2">
        <v>1157.7961939893501</v>
      </c>
      <c r="D1245" s="2">
        <v>0.207076693344102</v>
      </c>
      <c r="E1245" s="2">
        <v>2023.26839206514</v>
      </c>
      <c r="F1245" s="2">
        <v>0.116064191716009</v>
      </c>
      <c r="G1245" s="2">
        <v>2023.12020797071</v>
      </c>
      <c r="H1245" s="2">
        <v>0.115832797824223</v>
      </c>
      <c r="I1245" s="2">
        <v>2023.48136237631</v>
      </c>
      <c r="J1245" s="2">
        <v>0.11752502937425199</v>
      </c>
      <c r="K1245" s="2">
        <v>1293.07647300588</v>
      </c>
      <c r="L1245" s="2">
        <v>0.13780653218694799</v>
      </c>
    </row>
    <row r="1246" spans="1:12" x14ac:dyDescent="0.3">
      <c r="A1246" s="2">
        <v>2022.9976494274899</v>
      </c>
      <c r="B1246" s="2">
        <v>0.11412528944042601</v>
      </c>
      <c r="C1246" s="2">
        <v>1161.2576397365599</v>
      </c>
      <c r="D1246" s="2">
        <v>0.20407479674137899</v>
      </c>
      <c r="E1246" s="2">
        <v>2023.29619589344</v>
      </c>
      <c r="F1246" s="2">
        <v>0.116207565976784</v>
      </c>
      <c r="G1246" s="2">
        <v>2023.1397654797699</v>
      </c>
      <c r="H1246" s="2">
        <v>0.115906028406802</v>
      </c>
      <c r="I1246" s="2">
        <v>2023.4971623706399</v>
      </c>
      <c r="J1246" s="2">
        <v>0.117826294946296</v>
      </c>
      <c r="K1246" s="2">
        <v>1302.6950248554899</v>
      </c>
      <c r="L1246" s="2">
        <v>0.135837379759117</v>
      </c>
    </row>
    <row r="1247" spans="1:12" x14ac:dyDescent="0.3">
      <c r="A1247" s="2">
        <v>2023.04218145968</v>
      </c>
      <c r="B1247" s="2">
        <v>0.114263234460869</v>
      </c>
      <c r="C1247" s="2">
        <v>1164.71908548377</v>
      </c>
      <c r="D1247" s="2">
        <v>0.20118524768150201</v>
      </c>
      <c r="E1247" s="2">
        <v>2023.3117640128701</v>
      </c>
      <c r="F1247" s="2">
        <v>0.116295573791958</v>
      </c>
      <c r="G1247" s="2">
        <v>2023.1593229888399</v>
      </c>
      <c r="H1247" s="2">
        <v>0.11598216387957801</v>
      </c>
      <c r="I1247" s="2">
        <v>2023.51296236496</v>
      </c>
      <c r="J1247" s="2">
        <v>0.118131889752739</v>
      </c>
      <c r="K1247" s="2">
        <v>1312.3135767051101</v>
      </c>
      <c r="L1247" s="2">
        <v>0.134035019748942</v>
      </c>
    </row>
    <row r="1248" spans="1:12" x14ac:dyDescent="0.3">
      <c r="A1248" s="2">
        <v>2023.0867134918699</v>
      </c>
      <c r="B1248" s="2">
        <v>0.114409355173845</v>
      </c>
      <c r="C1248" s="2">
        <v>1168.18053123098</v>
      </c>
      <c r="D1248" s="2">
        <v>0.19839824100123099</v>
      </c>
      <c r="E1248" s="2">
        <v>2023.3221245869099</v>
      </c>
      <c r="F1248" s="2">
        <v>0.11635823196245999</v>
      </c>
      <c r="G1248" s="2">
        <v>2023.1788804979001</v>
      </c>
      <c r="H1248" s="2">
        <v>0.11606167267810499</v>
      </c>
      <c r="I1248" s="2">
        <v>2023.5287623592901</v>
      </c>
      <c r="J1248" s="2">
        <v>0.118441790280695</v>
      </c>
      <c r="K1248" s="2">
        <v>1321.9321285547201</v>
      </c>
      <c r="L1248" s="2">
        <v>0.13238477297903001</v>
      </c>
    </row>
    <row r="1249" spans="1:12" x14ac:dyDescent="0.3">
      <c r="A1249" s="2">
        <v>2023.13124552405</v>
      </c>
      <c r="B1249" s="2">
        <v>0.114565590710819</v>
      </c>
      <c r="C1249" s="2">
        <v>1168.5250894631099</v>
      </c>
      <c r="D1249" s="2">
        <v>0.198126153005585</v>
      </c>
      <c r="E1249" s="2">
        <v>2023.33248516094</v>
      </c>
      <c r="F1249" s="2">
        <v>0.11642493703378</v>
      </c>
      <c r="G1249" s="2">
        <v>2023.19843800696</v>
      </c>
      <c r="H1249" s="2">
        <v>0.11614512348995699</v>
      </c>
      <c r="I1249" s="2">
        <v>2023.54456235361</v>
      </c>
      <c r="J1249" s="2">
        <v>0.11875597032915899</v>
      </c>
      <c r="K1249" s="2">
        <v>1327.7989679565601</v>
      </c>
      <c r="L1249" s="2">
        <v>0.13144730937711999</v>
      </c>
    </row>
    <row r="1250" spans="1:12" x14ac:dyDescent="0.3">
      <c r="A1250" s="2">
        <v>2023.15757064118</v>
      </c>
      <c r="B1250" s="2">
        <v>0.11466366372006701</v>
      </c>
      <c r="C1250" s="2">
        <v>1168.86964769524</v>
      </c>
      <c r="D1250" s="2">
        <v>0.19785512969899099</v>
      </c>
      <c r="E1250" s="2">
        <v>2023.3428457349701</v>
      </c>
      <c r="F1250" s="2">
        <v>0.116496650521099</v>
      </c>
      <c r="G1250" s="2">
        <v>2023.21799551603</v>
      </c>
      <c r="H1250" s="2">
        <v>0.116233325053009</v>
      </c>
      <c r="I1250" s="2">
        <v>2023.5603623479401</v>
      </c>
      <c r="J1250" s="2">
        <v>0.119074402392514</v>
      </c>
      <c r="K1250" s="2">
        <v>1331.8968292546399</v>
      </c>
      <c r="L1250" s="2">
        <v>0.130821450255869</v>
      </c>
    </row>
    <row r="1251" spans="1:12" x14ac:dyDescent="0.3">
      <c r="A1251" s="2">
        <v>2023.1838957583</v>
      </c>
      <c r="B1251" s="2">
        <v>0.114766952921747</v>
      </c>
      <c r="C1251" s="2">
        <v>1169.2142059273699</v>
      </c>
      <c r="D1251" s="2">
        <v>0.197585128945787</v>
      </c>
      <c r="E1251" s="2">
        <v>2023.3532063089999</v>
      </c>
      <c r="F1251" s="2">
        <v>0.11657481727937299</v>
      </c>
      <c r="G1251" s="2">
        <v>2023.23164614745</v>
      </c>
      <c r="H1251" s="2">
        <v>0.116298238446612</v>
      </c>
      <c r="I1251" s="2">
        <v>2023.57616234226</v>
      </c>
      <c r="J1251" s="2">
        <v>0.119397056548058</v>
      </c>
      <c r="K1251" s="2">
        <v>1335.9946905527299</v>
      </c>
      <c r="L1251" s="2">
        <v>0.130218250870791</v>
      </c>
    </row>
    <row r="1252" spans="1:12" x14ac:dyDescent="0.3">
      <c r="A1252" s="2">
        <v>2023.21022087542</v>
      </c>
      <c r="B1252" s="2">
        <v>0.114876601026229</v>
      </c>
      <c r="C1252" s="2">
        <v>1169.5587641595</v>
      </c>
      <c r="D1252" s="2">
        <v>0.19731610437227801</v>
      </c>
      <c r="E1252" s="2">
        <v>2023.36356688303</v>
      </c>
      <c r="F1252" s="2">
        <v>0.11666162351374</v>
      </c>
      <c r="G1252" s="2">
        <v>2023.2452967788699</v>
      </c>
      <c r="H1252" s="2">
        <v>0.11636639487514901</v>
      </c>
      <c r="I1252" s="2">
        <v>2023.5919623365801</v>
      </c>
      <c r="J1252" s="2">
        <v>0.11972390365534601</v>
      </c>
      <c r="K1252" s="2">
        <v>1340.09255185082</v>
      </c>
      <c r="L1252" s="2">
        <v>0.12963696776129699</v>
      </c>
    </row>
    <row r="1253" spans="1:12" x14ac:dyDescent="0.3">
      <c r="A1253" s="2">
        <v>2023.23654599255</v>
      </c>
      <c r="B1253" s="2">
        <v>0.114994250611145</v>
      </c>
      <c r="C1253" s="2">
        <v>1169.9033223916299</v>
      </c>
      <c r="D1253" s="2">
        <v>0.19704804439778401</v>
      </c>
      <c r="E1253" s="2">
        <v>2023.36972861046</v>
      </c>
      <c r="F1253" s="2">
        <v>0.116718641080515</v>
      </c>
      <c r="G1253" s="2">
        <v>2023.2589474102799</v>
      </c>
      <c r="H1253" s="2">
        <v>0.116438459848089</v>
      </c>
      <c r="I1253" s="2">
        <v>2023.60776233091</v>
      </c>
      <c r="J1253" s="2">
        <v>0.12005490636312</v>
      </c>
      <c r="K1253" s="2">
        <v>1344.19041314891</v>
      </c>
      <c r="L1253" s="2">
        <v>0.12907673802358299</v>
      </c>
    </row>
    <row r="1254" spans="1:12" x14ac:dyDescent="0.3">
      <c r="A1254" s="2">
        <v>2023.2519680278201</v>
      </c>
      <c r="B1254" s="2">
        <v>0.11506773645523</v>
      </c>
      <c r="C1254" s="2">
        <v>1170.24788062376</v>
      </c>
      <c r="D1254" s="2">
        <v>0.19678094789057901</v>
      </c>
      <c r="E1254" s="2">
        <v>2023.37589033789</v>
      </c>
      <c r="F1254" s="2">
        <v>0.116780906423735</v>
      </c>
      <c r="G1254" s="2">
        <v>2023.2725980416999</v>
      </c>
      <c r="H1254" s="2">
        <v>0.116515361215962</v>
      </c>
      <c r="I1254" s="2">
        <v>2023.6235623252301</v>
      </c>
      <c r="J1254" s="2">
        <v>0.120390035747695</v>
      </c>
      <c r="K1254" s="2">
        <v>1348.288274447</v>
      </c>
      <c r="L1254" s="2">
        <v>0.12853660585217</v>
      </c>
    </row>
    <row r="1255" spans="1:12" x14ac:dyDescent="0.3">
      <c r="A1255" s="2">
        <v>2023.26739006309</v>
      </c>
      <c r="B1255" s="2">
        <v>0.11514542345015499</v>
      </c>
      <c r="C1255" s="2">
        <v>1170.5924388558899</v>
      </c>
      <c r="D1255" s="2">
        <v>0.196514816619524</v>
      </c>
      <c r="E1255" s="2">
        <v>2023.3820520653201</v>
      </c>
      <c r="F1255" s="2">
        <v>0.11684972858909699</v>
      </c>
      <c r="G1255" s="2">
        <v>2023.2862486731201</v>
      </c>
      <c r="H1255" s="2">
        <v>0.116598451825475</v>
      </c>
      <c r="I1255" s="2">
        <v>2023.63936231956</v>
      </c>
      <c r="J1255" s="2">
        <v>0.120729259448456</v>
      </c>
      <c r="K1255" s="2">
        <v>1352.3861357450901</v>
      </c>
      <c r="L1255" s="2">
        <v>0.12801591718934999</v>
      </c>
    </row>
    <row r="1256" spans="1:12" x14ac:dyDescent="0.3">
      <c r="A1256" s="2">
        <v>2023.28281209836</v>
      </c>
      <c r="B1256" s="2">
        <v>0.115228280570581</v>
      </c>
      <c r="C1256" s="2">
        <v>1171.4058836547199</v>
      </c>
      <c r="D1256" s="2">
        <v>0.195890318191315</v>
      </c>
      <c r="E1256" s="2">
        <v>2023.3863300307901</v>
      </c>
      <c r="F1256" s="2">
        <v>0.116902154091101</v>
      </c>
      <c r="G1256" s="2">
        <v>2023.2998993045401</v>
      </c>
      <c r="H1256" s="2">
        <v>0.116689730269218</v>
      </c>
      <c r="I1256" s="2">
        <v>2023.6551623138801</v>
      </c>
      <c r="J1256" s="2">
        <v>0.121072535199558</v>
      </c>
      <c r="K1256" s="2">
        <v>1355.02807929339</v>
      </c>
      <c r="L1256" s="2">
        <v>0.127690237369913</v>
      </c>
    </row>
    <row r="1257" spans="1:12" x14ac:dyDescent="0.3">
      <c r="A1257" s="2">
        <v>2023.2982341336201</v>
      </c>
      <c r="B1257" s="2">
        <v>0.115317689364938</v>
      </c>
      <c r="C1257" s="2">
        <v>1172.2193284535499</v>
      </c>
      <c r="D1257" s="2">
        <v>0.19527111304963601</v>
      </c>
      <c r="E1257" s="2">
        <v>2023.3906079962501</v>
      </c>
      <c r="F1257" s="2">
        <v>0.116958893327261</v>
      </c>
      <c r="G1257" s="2">
        <v>2023.30831312075</v>
      </c>
      <c r="H1257" s="2">
        <v>0.11675136111992999</v>
      </c>
      <c r="I1257" s="2">
        <v>2023.6709623081999</v>
      </c>
      <c r="J1257" s="2">
        <v>0.12141982313428</v>
      </c>
      <c r="K1257" s="2">
        <v>1357.6700228416801</v>
      </c>
      <c r="L1257" s="2">
        <v>0.127372070331294</v>
      </c>
    </row>
    <row r="1258" spans="1:12" x14ac:dyDescent="0.3">
      <c r="A1258" s="2">
        <v>2023.30664180953</v>
      </c>
      <c r="B1258" s="2">
        <v>0.11536983775503599</v>
      </c>
      <c r="C1258" s="2">
        <v>1174.1367064830699</v>
      </c>
      <c r="D1258" s="2">
        <v>0.193832074072775</v>
      </c>
      <c r="E1258" s="2">
        <v>2023.3948859617201</v>
      </c>
      <c r="F1258" s="2">
        <v>0.117020123970675</v>
      </c>
      <c r="G1258" s="2">
        <v>2023.3167269369701</v>
      </c>
      <c r="H1258" s="2">
        <v>0.116818497448792</v>
      </c>
      <c r="I1258" s="2">
        <v>2023.69839256868</v>
      </c>
      <c r="J1258" s="2">
        <v>0.122032163038788</v>
      </c>
      <c r="K1258" s="2">
        <v>1360.3119663899799</v>
      </c>
      <c r="L1258" s="2">
        <v>0.127061269673373</v>
      </c>
    </row>
    <row r="1259" spans="1:12" x14ac:dyDescent="0.3">
      <c r="A1259" s="2">
        <v>2023.3150494854401</v>
      </c>
      <c r="B1259" s="2">
        <v>0.115424983753594</v>
      </c>
      <c r="C1259" s="2">
        <v>1178.9560373869399</v>
      </c>
      <c r="D1259" s="2">
        <v>0.19033685908314099</v>
      </c>
      <c r="E1259" s="2">
        <v>2023.3991639271801</v>
      </c>
      <c r="F1259" s="2">
        <v>0.11708557453285701</v>
      </c>
      <c r="G1259" s="2">
        <v>2023.32514075318</v>
      </c>
      <c r="H1259" s="2">
        <v>0.116893008103321</v>
      </c>
      <c r="I1259" s="2">
        <v>2023.7258228291601</v>
      </c>
      <c r="J1259" s="2">
        <v>0.122656268279277</v>
      </c>
      <c r="K1259" s="2">
        <v>1362.03282845119</v>
      </c>
      <c r="L1259" s="2">
        <v>0.126862757884913</v>
      </c>
    </row>
    <row r="1260" spans="1:12" x14ac:dyDescent="0.3">
      <c r="A1260" s="2">
        <v>2023.32345716134</v>
      </c>
      <c r="B1260" s="2">
        <v>0.11548379057085</v>
      </c>
      <c r="C1260" s="2">
        <v>1183.7753682908001</v>
      </c>
      <c r="D1260" s="2">
        <v>0.187009498458481</v>
      </c>
      <c r="E1260" s="2">
        <v>2023.4034418926401</v>
      </c>
      <c r="F1260" s="2">
        <v>0.117154520058247</v>
      </c>
      <c r="G1260" s="2">
        <v>2023.33019847735</v>
      </c>
      <c r="H1260" s="2">
        <v>0.11694245989591399</v>
      </c>
      <c r="I1260" s="2">
        <v>2023.7532530896401</v>
      </c>
      <c r="J1260" s="2">
        <v>0.123291914432708</v>
      </c>
      <c r="K1260" s="2">
        <v>1363.7536905124</v>
      </c>
      <c r="L1260" s="2">
        <v>0.126667223219844</v>
      </c>
    </row>
    <row r="1261" spans="1:12" x14ac:dyDescent="0.3">
      <c r="A1261" s="2">
        <v>2023.3318648372499</v>
      </c>
      <c r="B1261" s="2">
        <v>0.115547192442224</v>
      </c>
      <c r="C1261" s="2">
        <v>1191.4426542005399</v>
      </c>
      <c r="D1261" s="2">
        <v>0.18203845479088299</v>
      </c>
      <c r="E1261" s="2">
        <v>2023.4077198581101</v>
      </c>
      <c r="F1261" s="2">
        <v>0.117225921951395</v>
      </c>
      <c r="G1261" s="2">
        <v>2023.33525620151</v>
      </c>
      <c r="H1261" s="2">
        <v>0.11699646586515999</v>
      </c>
      <c r="I1261" s="2">
        <v>2023.7806833501099</v>
      </c>
      <c r="J1261" s="2">
        <v>0.123938867305454</v>
      </c>
      <c r="K1261" s="2">
        <v>1364.90572975442</v>
      </c>
      <c r="L1261" s="2">
        <v>0.126537968264259</v>
      </c>
    </row>
    <row r="1262" spans="1:12" x14ac:dyDescent="0.3">
      <c r="A1262" s="2">
        <v>2023.3368343331099</v>
      </c>
      <c r="B1262" s="2">
        <v>0.11558729926629301</v>
      </c>
      <c r="C1262" s="2">
        <v>1199.1099401102899</v>
      </c>
      <c r="D1262" s="2">
        <v>0.17743461230037599</v>
      </c>
      <c r="E1262" s="2">
        <v>2023.4119978235699</v>
      </c>
      <c r="F1262" s="2">
        <v>0.11729884953062</v>
      </c>
      <c r="G1262" s="2">
        <v>2023.34031392567</v>
      </c>
      <c r="H1262" s="2">
        <v>0.117056169574242</v>
      </c>
      <c r="I1262" s="2">
        <v>2023.80811361059</v>
      </c>
      <c r="J1262" s="2">
        <v>0.12459688475009099</v>
      </c>
      <c r="K1262" s="2">
        <v>1366.05776899644</v>
      </c>
      <c r="L1262" s="2">
        <v>0.12641007323436701</v>
      </c>
    </row>
    <row r="1263" spans="1:12" x14ac:dyDescent="0.3">
      <c r="A1263" s="2">
        <v>2023.3418038289699</v>
      </c>
      <c r="B1263" s="2">
        <v>0.115629791106736</v>
      </c>
      <c r="C1263" s="2">
        <v>1206.77722602004</v>
      </c>
      <c r="D1263" s="2">
        <v>0.173164870435701</v>
      </c>
      <c r="E1263" s="2">
        <v>2023.4146461717701</v>
      </c>
      <c r="F1263" s="2">
        <v>0.11734443862851</v>
      </c>
      <c r="G1263" s="2">
        <v>2023.34537164984</v>
      </c>
      <c r="H1263" s="2">
        <v>0.11712281319346</v>
      </c>
      <c r="I1263" s="2">
        <v>2023.8355438710701</v>
      </c>
      <c r="J1263" s="2">
        <v>0.1252657195712</v>
      </c>
      <c r="K1263" s="2">
        <v>1367.20980823846</v>
      </c>
      <c r="L1263" s="2">
        <v>0.126283490260336</v>
      </c>
    </row>
    <row r="1264" spans="1:12" x14ac:dyDescent="0.3">
      <c r="A1264" s="2">
        <v>2023.3467733248201</v>
      </c>
      <c r="B1264" s="2">
        <v>0.115675133038601</v>
      </c>
      <c r="C1264" s="2">
        <v>1219.6470819194201</v>
      </c>
      <c r="D1264" s="2">
        <v>0.16667105525471901</v>
      </c>
      <c r="E1264" s="2">
        <v>2023.41729451997</v>
      </c>
      <c r="F1264" s="2">
        <v>0.11739023719629101</v>
      </c>
      <c r="G1264" s="2">
        <v>2023.3488426813101</v>
      </c>
      <c r="H1264" s="2">
        <v>0.11717310980919</v>
      </c>
      <c r="I1264" s="2">
        <v>2023.8629741315499</v>
      </c>
      <c r="J1264" s="2">
        <v>0.12594511465157701</v>
      </c>
      <c r="K1264" s="2">
        <v>1368.36184748048</v>
      </c>
      <c r="L1264" s="2">
        <v>0.12615813953817601</v>
      </c>
    </row>
    <row r="1265" spans="1:12" x14ac:dyDescent="0.3">
      <c r="A1265" s="2">
        <v>2023.3517428206801</v>
      </c>
      <c r="B1265" s="2">
        <v>0.115723927763209</v>
      </c>
      <c r="C1265" s="2">
        <v>1232.5169378188</v>
      </c>
      <c r="D1265" s="2">
        <v>0.16091910398606199</v>
      </c>
      <c r="E1265" s="2">
        <v>2023.41994286817</v>
      </c>
      <c r="F1265" s="2">
        <v>0.11743620204034599</v>
      </c>
      <c r="G1265" s="2">
        <v>2023.35231371278</v>
      </c>
      <c r="H1265" s="2">
        <v>0.117227157151836</v>
      </c>
      <c r="I1265" s="2">
        <v>2023.89040439203</v>
      </c>
      <c r="J1265" s="2">
        <v>0.12663482245816399</v>
      </c>
      <c r="K1265" s="2">
        <v>1369.5138867225</v>
      </c>
      <c r="L1265" s="2">
        <v>0.126034061953823</v>
      </c>
    </row>
    <row r="1266" spans="1:12" x14ac:dyDescent="0.3">
      <c r="A1266" s="2">
        <v>2023.3548893317</v>
      </c>
      <c r="B1266" s="2">
        <v>0.115756932584084</v>
      </c>
      <c r="C1266" s="2">
        <v>1245.3867937181799</v>
      </c>
      <c r="D1266" s="2">
        <v>0.15580996651538001</v>
      </c>
      <c r="E1266" s="2">
        <v>2023.4225912163699</v>
      </c>
      <c r="F1266" s="2">
        <v>0.11748232292955001</v>
      </c>
      <c r="G1266" s="2">
        <v>2023.3557847442601</v>
      </c>
      <c r="H1266" s="2">
        <v>0.11728453982956399</v>
      </c>
      <c r="I1266" s="2">
        <v>2023.9178346525</v>
      </c>
      <c r="J1266" s="2">
        <v>0.12733457160932499</v>
      </c>
      <c r="K1266" s="2">
        <v>1370.2472000267601</v>
      </c>
      <c r="L1266" s="2">
        <v>0.12595574908503501</v>
      </c>
    </row>
    <row r="1267" spans="1:12" x14ac:dyDescent="0.3">
      <c r="A1267" s="2">
        <v>2023.35803584272</v>
      </c>
      <c r="B1267" s="2">
        <v>0.11579184663337</v>
      </c>
      <c r="C1267" s="2">
        <v>1258.25664961757</v>
      </c>
      <c r="D1267" s="2">
        <v>0.15126256445038799</v>
      </c>
      <c r="E1267" s="2">
        <v>2023.4252395645599</v>
      </c>
      <c r="F1267" s="2">
        <v>0.117528592342659</v>
      </c>
      <c r="G1267" s="2">
        <v>2023.3592557757299</v>
      </c>
      <c r="H1267" s="2">
        <v>0.117344517587854</v>
      </c>
      <c r="I1267" s="2">
        <v>2023.9452649129801</v>
      </c>
      <c r="J1267" s="2">
        <v>0.12804409001658301</v>
      </c>
      <c r="K1267" s="2">
        <v>1370.9805133310199</v>
      </c>
      <c r="L1267" s="2">
        <v>0.12587794097579399</v>
      </c>
    </row>
    <row r="1268" spans="1:12" x14ac:dyDescent="0.3">
      <c r="A1268" s="2">
        <v>2023.3611823537401</v>
      </c>
      <c r="B1268" s="2">
        <v>0.115828925666403</v>
      </c>
      <c r="C1268" s="2">
        <v>1271.1265055169499</v>
      </c>
      <c r="D1268" s="2">
        <v>0.14720807620426701</v>
      </c>
      <c r="E1268" s="2">
        <v>2023.4278879127601</v>
      </c>
      <c r="F1268" s="2">
        <v>0.11757499913834001</v>
      </c>
      <c r="G1268" s="2">
        <v>2023.3627268072</v>
      </c>
      <c r="H1268" s="2">
        <v>0.117406169208244</v>
      </c>
      <c r="I1268" s="2">
        <v>2023.9726951734599</v>
      </c>
      <c r="J1268" s="2">
        <v>0.12876310881657799</v>
      </c>
      <c r="K1268" s="2">
        <v>1371.7138266352799</v>
      </c>
      <c r="L1268" s="2">
        <v>0.125800638539834</v>
      </c>
    </row>
    <row r="1269" spans="1:12" x14ac:dyDescent="0.3">
      <c r="A1269" s="2">
        <v>2023.36432886476</v>
      </c>
      <c r="B1269" s="2">
        <v>0.115868419216155</v>
      </c>
      <c r="C1269" s="2">
        <v>1283.99636141633</v>
      </c>
      <c r="D1269" s="2">
        <v>0.14358697781405599</v>
      </c>
      <c r="E1269" s="2">
        <v>2023.43053626096</v>
      </c>
      <c r="F1269" s="2">
        <v>0.117621534613882</v>
      </c>
      <c r="G1269" s="2">
        <v>2023.3661978386799</v>
      </c>
      <c r="H1269" s="2">
        <v>0.117468762159433</v>
      </c>
      <c r="I1269" s="2">
        <v>2024.00012543394</v>
      </c>
      <c r="J1269" s="2">
        <v>0.12949136318110799</v>
      </c>
      <c r="K1269" s="2">
        <v>1372.44713993954</v>
      </c>
      <c r="L1269" s="2">
        <v>0.12572383729140901</v>
      </c>
    </row>
    <row r="1270" spans="1:12" x14ac:dyDescent="0.3">
      <c r="A1270" s="2">
        <v>2023.36747537578</v>
      </c>
      <c r="B1270" s="2">
        <v>0.115910524324241</v>
      </c>
      <c r="C1270" s="2">
        <v>1296.86621731572</v>
      </c>
      <c r="D1270" s="2">
        <v>0.14034767213633101</v>
      </c>
      <c r="E1270" s="2">
        <v>2023.4367425723899</v>
      </c>
      <c r="F1270" s="2">
        <v>0.117731078890552</v>
      </c>
      <c r="G1270" s="2">
        <v>2023.3684166067901</v>
      </c>
      <c r="H1270" s="2">
        <v>0.117509065861697</v>
      </c>
      <c r="I1270" s="2">
        <v>2024.0466543070499</v>
      </c>
      <c r="J1270" s="2">
        <v>0.13074676161372401</v>
      </c>
      <c r="K1270" s="2">
        <v>1373.1804532438</v>
      </c>
      <c r="L1270" s="2">
        <v>0.12564752973749099</v>
      </c>
    </row>
    <row r="1271" spans="1:12" x14ac:dyDescent="0.3">
      <c r="A1271" s="2">
        <v>2023.3706218868001</v>
      </c>
      <c r="B1271" s="2">
        <v>0.115955369635363</v>
      </c>
      <c r="C1271" s="2">
        <v>1309.7360732151001</v>
      </c>
      <c r="D1271" s="2">
        <v>0.13744551697865301</v>
      </c>
      <c r="E1271" s="2">
        <v>2023.44294888382</v>
      </c>
      <c r="F1271" s="2">
        <v>0.117841288913034</v>
      </c>
      <c r="G1271" s="2">
        <v>2023.3706353749001</v>
      </c>
      <c r="H1271" s="2">
        <v>0.11754953749572999</v>
      </c>
      <c r="I1271" s="2">
        <v>2024.0931831801599</v>
      </c>
      <c r="J1271" s="2">
        <v>0.13202650306917399</v>
      </c>
      <c r="K1271" s="2">
        <v>1374.3393629120101</v>
      </c>
      <c r="L1271" s="2">
        <v>0.12552793668440601</v>
      </c>
    </row>
    <row r="1272" spans="1:12" x14ac:dyDescent="0.3">
      <c r="A1272" s="2">
        <v>2023.37376839782</v>
      </c>
      <c r="B1272" s="2">
        <v>0.116002870710743</v>
      </c>
      <c r="C1272" s="2">
        <v>1322.60592911448</v>
      </c>
      <c r="D1272" s="2">
        <v>0.13484186182219801</v>
      </c>
      <c r="E1272" s="2">
        <v>2023.4491551952499</v>
      </c>
      <c r="F1272" s="2">
        <v>0.117952155037998</v>
      </c>
      <c r="G1272" s="2">
        <v>2023.37285414302</v>
      </c>
      <c r="H1272" s="2">
        <v>0.117590151518613</v>
      </c>
      <c r="I1272" s="2">
        <v>2024.1397120532699</v>
      </c>
      <c r="J1272" s="2">
        <v>0.133329347119542</v>
      </c>
      <c r="K1272" s="2">
        <v>1375.4982725802299</v>
      </c>
      <c r="L1272" s="2">
        <v>0.125409559353303</v>
      </c>
    </row>
    <row r="1273" spans="1:12" x14ac:dyDescent="0.3">
      <c r="A1273" s="2">
        <v>2023.37691490884</v>
      </c>
      <c r="B1273" s="2">
        <v>0.11605275378768699</v>
      </c>
      <c r="C1273" s="2">
        <v>1335.4757850138601</v>
      </c>
      <c r="D1273" s="2">
        <v>0.13250312891463101</v>
      </c>
      <c r="E1273" s="2">
        <v>2023.45536150668</v>
      </c>
      <c r="F1273" s="2">
        <v>0.118063676993561</v>
      </c>
      <c r="G1273" s="2">
        <v>2023.37507291113</v>
      </c>
      <c r="H1273" s="2">
        <v>0.117630900227278</v>
      </c>
      <c r="I1273" s="2">
        <v>2024.1862409263899</v>
      </c>
      <c r="J1273" s="2">
        <v>0.134654010713985</v>
      </c>
      <c r="K1273" s="2">
        <v>1376.65718224844</v>
      </c>
      <c r="L1273" s="2">
        <v>0.12529238610316501</v>
      </c>
    </row>
    <row r="1274" spans="1:12" x14ac:dyDescent="0.3">
      <c r="A1274" s="2">
        <v>2023.3800614198601</v>
      </c>
      <c r="B1274" s="2">
        <v>0.116104599196953</v>
      </c>
      <c r="C1274" s="2">
        <v>1348.34564091325</v>
      </c>
      <c r="D1274" s="2">
        <v>0.13040002713419599</v>
      </c>
      <c r="E1274" s="2">
        <v>2023.4650091185799</v>
      </c>
      <c r="F1274" s="2">
        <v>0.118238339371108</v>
      </c>
      <c r="G1274" s="2">
        <v>2023.37729167925</v>
      </c>
      <c r="H1274" s="2">
        <v>0.117671776118471</v>
      </c>
      <c r="I1274" s="2">
        <v>2024.2327697994999</v>
      </c>
      <c r="J1274" s="2">
        <v>0.135999208616054</v>
      </c>
      <c r="K1274" s="2">
        <v>1379.65994406767</v>
      </c>
      <c r="L1274" s="2">
        <v>0.12499429770173499</v>
      </c>
    </row>
    <row r="1275" spans="1:12" x14ac:dyDescent="0.3">
      <c r="A1275" s="2">
        <v>2023.38320793088</v>
      </c>
      <c r="B1275" s="2">
        <v>0.116157920281566</v>
      </c>
      <c r="C1275" s="2">
        <v>1361.2154968126299</v>
      </c>
      <c r="D1275" s="2">
        <v>0.12850691502855099</v>
      </c>
      <c r="E1275" s="2">
        <v>2023.4746567304801</v>
      </c>
      <c r="F1275" s="2">
        <v>0.118414584231423</v>
      </c>
      <c r="G1275" s="2">
        <v>2023.37951044736</v>
      </c>
      <c r="H1275" s="2">
        <v>0.117712762608901</v>
      </c>
      <c r="I1275" s="2">
        <v>2024.2792986726099</v>
      </c>
      <c r="J1275" s="2">
        <v>0.13736367314140599</v>
      </c>
      <c r="K1275" s="2">
        <v>1385.8875034407999</v>
      </c>
      <c r="L1275" s="2">
        <v>0.12440064052412</v>
      </c>
    </row>
    <row r="1276" spans="1:12" x14ac:dyDescent="0.3">
      <c r="A1276" s="2">
        <v>2023.3863544419</v>
      </c>
      <c r="B1276" s="2">
        <v>0.116212260314869</v>
      </c>
      <c r="C1276" s="2">
        <v>1374.08535271201</v>
      </c>
      <c r="D1276" s="2">
        <v>0.12680128139789401</v>
      </c>
      <c r="E1276" s="2">
        <v>2023.48430434238</v>
      </c>
      <c r="F1276" s="2">
        <v>0.11859240701078801</v>
      </c>
      <c r="G1276" s="2">
        <v>2023.3817292154799</v>
      </c>
      <c r="H1276" s="2">
        <v>0.117753840481981</v>
      </c>
      <c r="I1276" s="2">
        <v>2024.3258275457299</v>
      </c>
      <c r="J1276" s="2">
        <v>0.138746163080566</v>
      </c>
      <c r="K1276" s="2">
        <v>1392.1150628139301</v>
      </c>
      <c r="L1276" s="2">
        <v>0.123838609486889</v>
      </c>
    </row>
    <row r="1277" spans="1:12" x14ac:dyDescent="0.3">
      <c r="A1277" s="2">
        <v>2023.3895009529199</v>
      </c>
      <c r="B1277" s="2">
        <v>0.11626726039681</v>
      </c>
      <c r="C1277" s="2">
        <v>1394.3553187524899</v>
      </c>
      <c r="D1277" s="2">
        <v>0.124448497611784</v>
      </c>
      <c r="E1277" s="2">
        <v>2023.50031809405</v>
      </c>
      <c r="F1277" s="2">
        <v>0.11889103888817699</v>
      </c>
      <c r="G1277" s="2">
        <v>2023.3839479835899</v>
      </c>
      <c r="H1277" s="2">
        <v>0.11779500519878899</v>
      </c>
      <c r="I1277" s="2">
        <v>2024.3990970971699</v>
      </c>
      <c r="J1277" s="2">
        <v>0.140957154914224</v>
      </c>
      <c r="K1277" s="2">
        <v>1401.6270780596201</v>
      </c>
      <c r="L1277" s="2">
        <v>0.12303726910528</v>
      </c>
    </row>
    <row r="1278" spans="1:12" x14ac:dyDescent="0.3">
      <c r="A1278" s="2">
        <v>2023.39264746394</v>
      </c>
      <c r="B1278" s="2">
        <v>0.11632268110875101</v>
      </c>
      <c r="C1278" s="2">
        <v>1414.62528479298</v>
      </c>
      <c r="D1278" s="2">
        <v>0.122446027866317</v>
      </c>
      <c r="E1278" s="2">
        <v>2023.5163318457301</v>
      </c>
      <c r="F1278" s="2">
        <v>0.119193982839426</v>
      </c>
      <c r="G1278" s="2">
        <v>2023.3861667517101</v>
      </c>
      <c r="H1278" s="2">
        <v>0.11783625040604501</v>
      </c>
      <c r="I1278" s="2">
        <v>2024.47236664862</v>
      </c>
      <c r="J1278" s="2">
        <v>0.14320573024060099</v>
      </c>
      <c r="K1278" s="2">
        <v>1411.1390933053101</v>
      </c>
      <c r="L1278" s="2">
        <v>0.122299845883396</v>
      </c>
    </row>
    <row r="1279" spans="1:12" x14ac:dyDescent="0.3">
      <c r="A1279" s="2">
        <v>2023.39579397496</v>
      </c>
      <c r="B1279" s="2">
        <v>0.11637838701549399</v>
      </c>
      <c r="C1279" s="2">
        <v>1434.8952508334601</v>
      </c>
      <c r="D1279" s="2">
        <v>0.12073873837636</v>
      </c>
      <c r="E1279" s="2">
        <v>2023.5323455974001</v>
      </c>
      <c r="F1279" s="2">
        <v>0.11950121434525</v>
      </c>
      <c r="G1279" s="2">
        <v>2023.3883855198201</v>
      </c>
      <c r="H1279" s="2">
        <v>0.1178775801431</v>
      </c>
      <c r="I1279" s="2">
        <v>2024.54563620007</v>
      </c>
      <c r="J1279" s="2">
        <v>0.14548700952881599</v>
      </c>
      <c r="K1279" s="2">
        <v>1420.6511085510001</v>
      </c>
      <c r="L1279" s="2">
        <v>0.12162104942061799</v>
      </c>
    </row>
    <row r="1280" spans="1:12" x14ac:dyDescent="0.3">
      <c r="A1280" s="2">
        <v>2023.3989404859799</v>
      </c>
      <c r="B1280" s="2">
        <v>0.116434314563834</v>
      </c>
      <c r="C1280" s="2">
        <v>1455.1652168739399</v>
      </c>
      <c r="D1280" s="2">
        <v>0.119281433701835</v>
      </c>
      <c r="E1280" s="2">
        <v>2023.5483593490701</v>
      </c>
      <c r="F1280" s="2">
        <v>0.119812706744283</v>
      </c>
      <c r="G1280" s="2">
        <v>2023.39060428793</v>
      </c>
      <c r="H1280" s="2">
        <v>0.117918997142874</v>
      </c>
      <c r="I1280" s="2">
        <v>2024.6189057515201</v>
      </c>
      <c r="J1280" s="2">
        <v>0.147796790593897</v>
      </c>
      <c r="K1280" s="2">
        <v>1430.1631237966999</v>
      </c>
      <c r="L1280" s="2">
        <v>0.12099610154282101</v>
      </c>
    </row>
    <row r="1281" spans="1:12" x14ac:dyDescent="0.3">
      <c r="A1281" s="2">
        <v>2023.402086997</v>
      </c>
      <c r="B1281" s="2">
        <v>0.11649044038511699</v>
      </c>
      <c r="C1281" s="2">
        <v>1475.43518291442</v>
      </c>
      <c r="D1281" s="2">
        <v>0.118036713000419</v>
      </c>
      <c r="E1281" s="2">
        <v>2023.57689112306</v>
      </c>
      <c r="F1281" s="2">
        <v>0.12037816246145799</v>
      </c>
      <c r="G1281" s="2">
        <v>2023.39282305605</v>
      </c>
      <c r="H1281" s="2">
        <v>0.117960527403574</v>
      </c>
      <c r="I1281" s="2">
        <v>2024.6921753029601</v>
      </c>
      <c r="J1281" s="2">
        <v>0.150131256724097</v>
      </c>
      <c r="K1281" s="2">
        <v>1465.54758376102</v>
      </c>
      <c r="L1281" s="2">
        <v>0.11907387712841901</v>
      </c>
    </row>
    <row r="1282" spans="1:12" x14ac:dyDescent="0.3">
      <c r="A1282" s="2">
        <v>2023.40523350802</v>
      </c>
      <c r="B1282" s="2">
        <v>0.11654675846788801</v>
      </c>
      <c r="C1282" s="2">
        <v>1495.7051489549001</v>
      </c>
      <c r="D1282" s="2">
        <v>0.11697326706116901</v>
      </c>
      <c r="E1282" s="2">
        <v>2023.60542289706</v>
      </c>
      <c r="F1282" s="2">
        <v>0.12095687906457001</v>
      </c>
      <c r="G1282" s="2">
        <v>2023.39504182416</v>
      </c>
      <c r="H1282" s="2">
        <v>0.11800218204450399</v>
      </c>
      <c r="I1282" s="2">
        <v>2024.7654448544099</v>
      </c>
      <c r="J1282" s="2">
        <v>0.15248683350731501</v>
      </c>
      <c r="K1282" s="2">
        <v>1500.93204372534</v>
      </c>
      <c r="L1282" s="2">
        <v>0.11765471978231901</v>
      </c>
    </row>
    <row r="1283" spans="1:12" x14ac:dyDescent="0.3">
      <c r="A1283" s="2">
        <v>2023.4083800190399</v>
      </c>
      <c r="B1283" s="2">
        <v>0.116603267580194</v>
      </c>
      <c r="C1283" s="2">
        <v>1515.97511499539</v>
      </c>
      <c r="D1283" s="2">
        <v>0.11606445188117499</v>
      </c>
      <c r="E1283" s="2">
        <v>2023.6339546710501</v>
      </c>
      <c r="F1283" s="2">
        <v>0.121548664739179</v>
      </c>
      <c r="G1283" s="2">
        <v>2023.39726059228</v>
      </c>
      <c r="H1283" s="2">
        <v>0.118043936262529</v>
      </c>
      <c r="I1283" s="2">
        <v>2024.8387144058599</v>
      </c>
      <c r="J1283" s="2">
        <v>0.154860174033318</v>
      </c>
      <c r="K1283" s="2">
        <v>1536.3165036896601</v>
      </c>
      <c r="L1283" s="2">
        <v>0.116609155215424</v>
      </c>
    </row>
    <row r="1284" spans="1:12" x14ac:dyDescent="0.3">
      <c r="A1284" s="2">
        <v>2023.41152653006</v>
      </c>
      <c r="B1284" s="2">
        <v>0.116659966261224</v>
      </c>
      <c r="C1284" s="2">
        <v>1546.84372848153</v>
      </c>
      <c r="D1284" s="2">
        <v>0.114926775351935</v>
      </c>
      <c r="E1284" s="2">
        <v>2023.66248644504</v>
      </c>
      <c r="F1284" s="2">
        <v>0.122153318008637</v>
      </c>
      <c r="G1284" s="2">
        <v>2023.3994793603899</v>
      </c>
      <c r="H1284" s="2">
        <v>0.11808576841956001</v>
      </c>
      <c r="I1284" s="2">
        <v>2024.9119839573</v>
      </c>
      <c r="J1284" s="2">
        <v>0.15724815696474401</v>
      </c>
      <c r="K1284" s="2">
        <v>1571.7009636539899</v>
      </c>
      <c r="L1284" s="2">
        <v>0.115842821067524</v>
      </c>
    </row>
    <row r="1285" spans="1:12" x14ac:dyDescent="0.3">
      <c r="A1285" s="2">
        <v>2023.42043762757</v>
      </c>
      <c r="B1285" s="2">
        <v>0.11682154133549</v>
      </c>
      <c r="C1285" s="2">
        <v>1577.71234196767</v>
      </c>
      <c r="D1285" s="2">
        <v>0.114030158740468</v>
      </c>
      <c r="E1285" s="2">
        <v>2023.69101821903</v>
      </c>
      <c r="F1285" s="2">
        <v>0.12277059648941099</v>
      </c>
      <c r="G1285" s="2">
        <v>2023.4016981285099</v>
      </c>
      <c r="H1285" s="2">
        <v>0.118127688698678</v>
      </c>
      <c r="I1285" s="2">
        <v>2024.98525350875</v>
      </c>
      <c r="J1285" s="2">
        <v>0.15964788752639</v>
      </c>
      <c r="K1285" s="2">
        <v>1607.08542361831</v>
      </c>
      <c r="L1285" s="2">
        <v>0.115283425348982</v>
      </c>
    </row>
    <row r="1286" spans="1:12" x14ac:dyDescent="0.3">
      <c r="A1286" s="2">
        <v>2023.42934872509</v>
      </c>
      <c r="B1286" s="2">
        <v>0.11698457895900199</v>
      </c>
      <c r="C1286" s="2">
        <v>1608.58095545381</v>
      </c>
      <c r="D1286" s="2">
        <v>0.113324396929709</v>
      </c>
      <c r="E1286" s="2">
        <v>2023.7067818902001</v>
      </c>
      <c r="F1286" s="2">
        <v>0.12311697372340399</v>
      </c>
      <c r="G1286" s="2">
        <v>2023.4039168966201</v>
      </c>
      <c r="H1286" s="2">
        <v>0.118169710790306</v>
      </c>
      <c r="I1286" s="2">
        <v>2025.0585230602001</v>
      </c>
      <c r="J1286" s="2">
        <v>0.16205669405429601</v>
      </c>
      <c r="K1286" s="2">
        <v>1642.46988358263</v>
      </c>
      <c r="L1286" s="2">
        <v>0.114876591734331</v>
      </c>
    </row>
    <row r="1287" spans="1:12" x14ac:dyDescent="0.3">
      <c r="A1287" s="2">
        <v>2023.43825982261</v>
      </c>
      <c r="B1287" s="2">
        <v>0.11714905241883899</v>
      </c>
      <c r="C1287" s="2">
        <v>1639.44956893996</v>
      </c>
      <c r="D1287" s="2">
        <v>0.11277017583560001</v>
      </c>
      <c r="E1287" s="2">
        <v>2023.72254556137</v>
      </c>
      <c r="F1287" s="2">
        <v>0.123467107875381</v>
      </c>
      <c r="G1287" s="2">
        <v>2023.4061356647401</v>
      </c>
      <c r="H1287" s="2">
        <v>0.11821183240002101</v>
      </c>
      <c r="I1287" s="2">
        <v>2025.17127442832</v>
      </c>
      <c r="J1287" s="2">
        <v>0.165775743792269</v>
      </c>
      <c r="K1287" s="2">
        <v>1677.8543435469601</v>
      </c>
      <c r="L1287" s="2">
        <v>0.11458271711939701</v>
      </c>
    </row>
    <row r="1288" spans="1:12" x14ac:dyDescent="0.3">
      <c r="A1288" s="2">
        <v>2023.44717092013</v>
      </c>
      <c r="B1288" s="2">
        <v>0.117314964522732</v>
      </c>
      <c r="C1288" s="2">
        <v>1670.3181824261001</v>
      </c>
      <c r="D1288" s="2">
        <v>0.11233685075128499</v>
      </c>
      <c r="E1288" s="2">
        <v>2023.7383092325399</v>
      </c>
      <c r="F1288" s="2">
        <v>0.12382095503821899</v>
      </c>
      <c r="G1288" s="2">
        <v>2023.40835443285</v>
      </c>
      <c r="H1288" s="2">
        <v>0.11825404126208799</v>
      </c>
      <c r="I1288" s="2">
        <v>2025.2840257964399</v>
      </c>
      <c r="J1288" s="2">
        <v>0.16950254597494899</v>
      </c>
      <c r="K1288" s="2">
        <v>1713.2388035112799</v>
      </c>
      <c r="L1288" s="2">
        <v>0.114373059313612</v>
      </c>
    </row>
    <row r="1289" spans="1:12" x14ac:dyDescent="0.3">
      <c r="A1289" s="2">
        <v>2023.45608201765</v>
      </c>
      <c r="B1289" s="2">
        <v>0.11748230290707599</v>
      </c>
      <c r="C1289" s="2">
        <v>1701.1867959122401</v>
      </c>
      <c r="D1289" s="2">
        <v>0.11199965909772</v>
      </c>
      <c r="E1289" s="2">
        <v>2023.75407290371</v>
      </c>
      <c r="F1289" s="2">
        <v>0.124178467024273</v>
      </c>
      <c r="G1289" s="2">
        <v>2023.41057320097</v>
      </c>
      <c r="H1289" s="2">
        <v>0.11829633886697601</v>
      </c>
      <c r="I1289" s="2">
        <v>2025.39677716457</v>
      </c>
      <c r="J1289" s="2">
        <v>0.17323002526023401</v>
      </c>
      <c r="K1289" s="2">
        <v>1748.6232634756</v>
      </c>
      <c r="L1289" s="2">
        <v>0.114226383838893</v>
      </c>
    </row>
    <row r="1290" spans="1:12" x14ac:dyDescent="0.3">
      <c r="A1290" s="2">
        <v>2023.46499311516</v>
      </c>
      <c r="B1290" s="2">
        <v>0.117651059618144</v>
      </c>
      <c r="C1290" s="2">
        <v>1732.0554093983801</v>
      </c>
      <c r="D1290" s="2">
        <v>0.11173772129279</v>
      </c>
      <c r="E1290" s="2">
        <v>2023.7698365748799</v>
      </c>
      <c r="F1290" s="2">
        <v>0.12453959785034199</v>
      </c>
      <c r="G1290" s="2">
        <v>2023.41279196908</v>
      </c>
      <c r="H1290" s="2">
        <v>0.118338730335768</v>
      </c>
      <c r="I1290" s="2">
        <v>2025.50952853269</v>
      </c>
      <c r="J1290" s="2">
        <v>0.176952086783385</v>
      </c>
      <c r="K1290" s="2">
        <v>1784.00772343992</v>
      </c>
      <c r="L1290" s="2">
        <v>0.11412678797530799</v>
      </c>
    </row>
    <row r="1291" spans="1:12" x14ac:dyDescent="0.3">
      <c r="A1291" s="2">
        <v>2023.4739042126801</v>
      </c>
      <c r="B1291" s="2">
        <v>0.11782123363342401</v>
      </c>
      <c r="C1291" s="2">
        <v>1762.9240228845199</v>
      </c>
      <c r="D1291" s="2">
        <v>0.111535773004993</v>
      </c>
      <c r="E1291" s="2">
        <v>2023.8059243816599</v>
      </c>
      <c r="F1291" s="2">
        <v>0.125379717419591</v>
      </c>
      <c r="G1291" s="2">
        <v>2023.41501073719</v>
      </c>
      <c r="H1291" s="2">
        <v>0.11838122265482</v>
      </c>
      <c r="I1291" s="2">
        <v>2025.6222799008201</v>
      </c>
      <c r="J1291" s="2">
        <v>0.180663546451549</v>
      </c>
      <c r="K1291" s="2">
        <v>1819.3921834042501</v>
      </c>
      <c r="L1291" s="2">
        <v>0.114062310955309</v>
      </c>
    </row>
    <row r="1292" spans="1:12" x14ac:dyDescent="0.3">
      <c r="A1292" s="2">
        <v>2023.4828153102001</v>
      </c>
      <c r="B1292" s="2">
        <v>0.117992824081788</v>
      </c>
      <c r="C1292" s="2">
        <v>1783.2773506108499</v>
      </c>
      <c r="D1292" s="2">
        <v>0.11143005258755399</v>
      </c>
      <c r="E1292" s="2">
        <v>2023.8420121884401</v>
      </c>
      <c r="F1292" s="2">
        <v>0.12623802578844101</v>
      </c>
      <c r="G1292" s="2">
        <v>2023.4172295053099</v>
      </c>
      <c r="H1292" s="2">
        <v>0.118423801353776</v>
      </c>
      <c r="I1292" s="2">
        <v>2025.73503126894</v>
      </c>
      <c r="J1292" s="2">
        <v>0.184359958591822</v>
      </c>
      <c r="K1292" s="2">
        <v>1873.8955651194101</v>
      </c>
      <c r="L1292" s="2">
        <v>0.114011283697908</v>
      </c>
    </row>
    <row r="1293" spans="1:12" x14ac:dyDescent="0.3">
      <c r="A1293" s="2">
        <v>2023.4917264077201</v>
      </c>
      <c r="B1293" s="2">
        <v>0.118165828647025</v>
      </c>
      <c r="C1293" s="2">
        <v>1803.6306783371799</v>
      </c>
      <c r="D1293" s="2">
        <v>0.111342270706264</v>
      </c>
      <c r="E1293" s="2">
        <v>2023.8780999952101</v>
      </c>
      <c r="F1293" s="2">
        <v>0.12711396558597701</v>
      </c>
      <c r="G1293" s="2">
        <v>2023.4194482734199</v>
      </c>
      <c r="H1293" s="2">
        <v>0.11846645928817599</v>
      </c>
      <c r="I1293" s="2">
        <v>2025.8477826370599</v>
      </c>
      <c r="J1293" s="2">
        <v>0.18803758246298799</v>
      </c>
      <c r="K1293" s="2">
        <v>1928.3989468345701</v>
      </c>
      <c r="L1293" s="2">
        <v>0.11399978523827201</v>
      </c>
    </row>
    <row r="1294" spans="1:12" x14ac:dyDescent="0.3">
      <c r="A1294" s="2">
        <v>2023.5094032977699</v>
      </c>
      <c r="B1294" s="2">
        <v>0.118513186167821</v>
      </c>
      <c r="C1294" s="2">
        <v>1817.62801295485</v>
      </c>
      <c r="D1294" s="2">
        <v>0.11129086192286999</v>
      </c>
      <c r="E1294" s="2">
        <v>2023.91418780199</v>
      </c>
      <c r="F1294" s="2">
        <v>0.12800695116991201</v>
      </c>
      <c r="G1294" s="2">
        <v>2023.4216670415401</v>
      </c>
      <c r="H1294" s="2">
        <v>0.11850921388348699</v>
      </c>
      <c r="I1294" s="2">
        <v>2025.9605340051901</v>
      </c>
      <c r="J1294" s="2">
        <v>0.191693260902663</v>
      </c>
      <c r="K1294" s="2">
        <v>1982.9023285497301</v>
      </c>
      <c r="L1294" s="2">
        <v>0.114013981063485</v>
      </c>
    </row>
    <row r="1295" spans="1:12" x14ac:dyDescent="0.3">
      <c r="A1295" s="2">
        <v>2023.52708018782</v>
      </c>
      <c r="B1295" s="2">
        <v>0.118866063302091</v>
      </c>
      <c r="C1295" s="2">
        <v>1827.1758706145699</v>
      </c>
      <c r="D1295" s="2">
        <v>0.111259750361341</v>
      </c>
      <c r="E1295" s="2">
        <v>2023.95027560877</v>
      </c>
      <c r="F1295" s="2">
        <v>0.12891640294652501</v>
      </c>
      <c r="G1295" s="2">
        <v>2023.4238858096501</v>
      </c>
      <c r="H1295" s="2">
        <v>0.11855207682810801</v>
      </c>
      <c r="I1295" s="2">
        <v>2026.07328537331</v>
      </c>
      <c r="J1295" s="2">
        <v>0.19532437500216801</v>
      </c>
      <c r="K1295" s="2">
        <v>2020</v>
      </c>
      <c r="L1295" s="2">
        <v>0.114033477890382</v>
      </c>
    </row>
    <row r="1296" spans="1:12" x14ac:dyDescent="0.3">
      <c r="A1296" s="2">
        <v>2023.5447570778799</v>
      </c>
      <c r="B1296" s="2">
        <v>0.119224424973484</v>
      </c>
      <c r="C1296" s="2">
        <v>1836.7237282742799</v>
      </c>
      <c r="D1296" s="2">
        <v>0.111231460517407</v>
      </c>
      <c r="E1296" s="2">
        <v>2023.9863634155499</v>
      </c>
      <c r="F1296" s="2">
        <v>0.12984171268537101</v>
      </c>
      <c r="G1296" s="2">
        <v>2023.42610457777</v>
      </c>
      <c r="H1296" s="2">
        <v>0.118595037000811</v>
      </c>
      <c r="I1296" s="2">
        <v>2026.1860367414399</v>
      </c>
      <c r="J1296" s="2">
        <v>0.19892877438060499</v>
      </c>
      <c r="K1296" s="2">
        <v>2020.0026435319501</v>
      </c>
      <c r="L1296" s="2">
        <v>0.114033480032229</v>
      </c>
    </row>
    <row r="1297" spans="1:12" x14ac:dyDescent="0.3">
      <c r="A1297" s="2">
        <v>2023.56243396793</v>
      </c>
      <c r="B1297" s="2">
        <v>0.119588231235457</v>
      </c>
      <c r="C1297" s="2">
        <v>1846.2715859340001</v>
      </c>
      <c r="D1297" s="2">
        <v>0.111205737218978</v>
      </c>
      <c r="E1297" s="2">
        <v>2024.0224512223299</v>
      </c>
      <c r="F1297" s="2">
        <v>0.130782273731508</v>
      </c>
      <c r="G1297" s="2">
        <v>2023.42832334588</v>
      </c>
      <c r="H1297" s="2">
        <v>0.118638083464255</v>
      </c>
      <c r="I1297" s="2">
        <v>2026.3668179076501</v>
      </c>
      <c r="J1297" s="2">
        <v>0.204648050805532</v>
      </c>
      <c r="K1297" s="2">
        <v>2020.0052870639099</v>
      </c>
      <c r="L1297" s="2">
        <v>0.11403348267553599</v>
      </c>
    </row>
    <row r="1298" spans="1:12" x14ac:dyDescent="0.3">
      <c r="A1298" s="2">
        <v>2023.5801108579799</v>
      </c>
      <c r="B1298" s="2">
        <v>0.119957440288773</v>
      </c>
      <c r="C1298" s="2">
        <v>1852.71294011177</v>
      </c>
      <c r="D1298" s="2">
        <v>0.111189873677595</v>
      </c>
      <c r="E1298" s="2">
        <v>2024.0585390291101</v>
      </c>
      <c r="F1298" s="2">
        <v>0.13173748185145601</v>
      </c>
      <c r="G1298" s="2">
        <v>2023.430542114</v>
      </c>
      <c r="H1298" s="2">
        <v>0.118681213740231</v>
      </c>
      <c r="I1298" s="2">
        <v>2026.5475990738601</v>
      </c>
      <c r="J1298" s="2">
        <v>0.21028890325618399</v>
      </c>
      <c r="K1298" s="2">
        <v>2020.0141836442001</v>
      </c>
      <c r="L1298" s="2">
        <v>0.114033495375615</v>
      </c>
    </row>
    <row r="1299" spans="1:12" x14ac:dyDescent="0.3">
      <c r="A1299" s="2">
        <v>2023.59778774803</v>
      </c>
      <c r="B1299" s="2">
        <v>0.12033200598506801</v>
      </c>
      <c r="C1299" s="2">
        <v>1859.1542942895401</v>
      </c>
      <c r="D1299" s="2">
        <v>0.111175118306145</v>
      </c>
      <c r="E1299" s="2">
        <v>2024.09462683588</v>
      </c>
      <c r="F1299" s="2">
        <v>0.13270674069173299</v>
      </c>
      <c r="G1299" s="2">
        <v>2023.43276088211</v>
      </c>
      <c r="H1299" s="2">
        <v>0.118724435135783</v>
      </c>
      <c r="I1299" s="2">
        <v>2026.72838024007</v>
      </c>
      <c r="J1299" s="2">
        <v>0.21584766424311499</v>
      </c>
      <c r="K1299" s="2">
        <v>2020.0230802244801</v>
      </c>
      <c r="L1299" s="2">
        <v>0.11403351317675001</v>
      </c>
    </row>
    <row r="1300" spans="1:12" x14ac:dyDescent="0.3">
      <c r="A1300" s="2">
        <v>2023.6154646380901</v>
      </c>
      <c r="B1300" s="2">
        <v>0.120711885304157</v>
      </c>
      <c r="C1300" s="2">
        <v>1865.5956484673</v>
      </c>
      <c r="D1300" s="2">
        <v>0.111161323937221</v>
      </c>
      <c r="E1300" s="2">
        <v>2024.13071464266</v>
      </c>
      <c r="F1300" s="2">
        <v>0.13368944319991699</v>
      </c>
      <c r="G1300" s="2">
        <v>2023.4349796502299</v>
      </c>
      <c r="H1300" s="2">
        <v>0.11876775182785999</v>
      </c>
      <c r="I1300" s="2">
        <v>2026.90916140628</v>
      </c>
      <c r="J1300" s="2">
        <v>0.22132213311384399</v>
      </c>
      <c r="K1300" s="2">
        <v>2020.03197680477</v>
      </c>
      <c r="L1300" s="2">
        <v>0.114033536539511</v>
      </c>
    </row>
    <row r="1301" spans="1:12" x14ac:dyDescent="0.3">
      <c r="A1301" s="2">
        <v>2023.63314152814</v>
      </c>
      <c r="B1301" s="2">
        <v>0.12109701673673599</v>
      </c>
      <c r="C1301" s="2">
        <v>1872.0370026450701</v>
      </c>
      <c r="D1301" s="2">
        <v>0.11114856968966801</v>
      </c>
      <c r="E1301" s="2">
        <v>2024.16680244944</v>
      </c>
      <c r="F1301" s="2">
        <v>0.13468500089525801</v>
      </c>
      <c r="G1301" s="2">
        <v>2023.4371984183399</v>
      </c>
      <c r="H1301" s="2">
        <v>0.118811173264257</v>
      </c>
      <c r="I1301" s="2">
        <v>2027.1884884116801</v>
      </c>
      <c r="J1301" s="2">
        <v>0.22961237926193701</v>
      </c>
      <c r="K1301" s="2">
        <v>2020.04745109655</v>
      </c>
      <c r="L1301" s="2">
        <v>0.114033591007781</v>
      </c>
    </row>
    <row r="1302" spans="1:12" x14ac:dyDescent="0.3">
      <c r="A1302" s="2">
        <v>2023.6440634809301</v>
      </c>
      <c r="B1302" s="2">
        <v>0.12133757874973</v>
      </c>
      <c r="C1302" s="2">
        <v>1878.4783568228399</v>
      </c>
      <c r="D1302" s="2">
        <v>0.111136810229441</v>
      </c>
      <c r="E1302" s="2">
        <v>2024.2028902562199</v>
      </c>
      <c r="F1302" s="2">
        <v>0.135692799401431</v>
      </c>
      <c r="G1302" s="2">
        <v>2023.4394171864501</v>
      </c>
      <c r="H1302" s="2">
        <v>0.118854703743891</v>
      </c>
      <c r="I1302" s="2">
        <v>2027.4678154170799</v>
      </c>
      <c r="J1302" s="2">
        <v>0.237696962413809</v>
      </c>
      <c r="K1302" s="2">
        <v>2020.0629253883301</v>
      </c>
      <c r="L1302" s="2">
        <v>0.11403366322920699</v>
      </c>
    </row>
    <row r="1303" spans="1:12" x14ac:dyDescent="0.3">
      <c r="A1303" s="2">
        <v>2023.65498543372</v>
      </c>
      <c r="B1303" s="2">
        <v>0.12158012135641499</v>
      </c>
      <c r="C1303" s="2">
        <v>1882.8856929544299</v>
      </c>
      <c r="D1303" s="2">
        <v>0.111129259263839</v>
      </c>
      <c r="E1303" s="2">
        <v>2024.22452991923</v>
      </c>
      <c r="F1303" s="2">
        <v>0.136302742948191</v>
      </c>
      <c r="G1303" s="2">
        <v>2023.4416359545701</v>
      </c>
      <c r="H1303" s="2">
        <v>0.118898345490471</v>
      </c>
      <c r="I1303" s="2">
        <v>2027.74714242247</v>
      </c>
      <c r="J1303" s="2">
        <v>0.24557613413343901</v>
      </c>
      <c r="K1303" s="2">
        <v>2020.0870993019901</v>
      </c>
      <c r="L1303" s="2">
        <v>0.11403381212640699</v>
      </c>
    </row>
    <row r="1304" spans="1:12" x14ac:dyDescent="0.3">
      <c r="A1304" s="2">
        <v>2023.6659073865101</v>
      </c>
      <c r="B1304" s="2">
        <v>0.121824631780481</v>
      </c>
      <c r="C1304" s="2">
        <v>1887.2930290860099</v>
      </c>
      <c r="D1304" s="2">
        <v>0.111122085777641</v>
      </c>
      <c r="E1304" s="2">
        <v>2024.2461695822501</v>
      </c>
      <c r="F1304" s="2">
        <v>0.13691676490035501</v>
      </c>
      <c r="G1304" s="2">
        <v>2023.44385472268</v>
      </c>
      <c r="H1304" s="2">
        <v>0.118942079149084</v>
      </c>
      <c r="I1304" s="2">
        <v>2028.0264694278701</v>
      </c>
      <c r="J1304" s="2">
        <v>0.25325054650242801</v>
      </c>
      <c r="K1304" s="2">
        <v>2020.11127321565</v>
      </c>
      <c r="L1304" s="2">
        <v>0.11403400582607599</v>
      </c>
    </row>
    <row r="1305" spans="1:12" x14ac:dyDescent="0.3">
      <c r="A1305" s="2">
        <v>2023.67682933929</v>
      </c>
      <c r="B1305" s="2">
        <v>0.122071093537963</v>
      </c>
      <c r="C1305" s="2">
        <v>1891.7003652175999</v>
      </c>
      <c r="D1305" s="2">
        <v>0.111115282786626</v>
      </c>
      <c r="E1305" s="2">
        <v>2024.26780924526</v>
      </c>
      <c r="F1305" s="2">
        <v>0.13753473809210001</v>
      </c>
      <c r="G1305" s="2">
        <v>2023.4460734908</v>
      </c>
      <c r="H1305" s="2">
        <v>0.118985889775134</v>
      </c>
      <c r="I1305" s="2">
        <v>2028.30579643327</v>
      </c>
      <c r="J1305" s="2">
        <v>0.26072041989854</v>
      </c>
      <c r="K1305" s="2">
        <v>2020.13544712931</v>
      </c>
      <c r="L1305" s="2">
        <v>0.114034245317701</v>
      </c>
    </row>
    <row r="1306" spans="1:12" x14ac:dyDescent="0.3">
      <c r="A1306" s="2">
        <v>2023.6877512920801</v>
      </c>
      <c r="B1306" s="2">
        <v>0.122319491256968</v>
      </c>
      <c r="C1306" s="2">
        <v>1896.1077013491899</v>
      </c>
      <c r="D1306" s="2">
        <v>0.111108867080778</v>
      </c>
      <c r="E1306" s="2">
        <v>2024.2894489082801</v>
      </c>
      <c r="F1306" s="2">
        <v>0.138156533028026</v>
      </c>
      <c r="G1306" s="2">
        <v>2023.44829225891</v>
      </c>
      <c r="H1306" s="2">
        <v>0.119029786616503</v>
      </c>
      <c r="I1306" s="2">
        <v>2028.5851234386701</v>
      </c>
      <c r="J1306" s="2">
        <v>0.26798458014561199</v>
      </c>
      <c r="K1306" s="2">
        <v>2020.15962104297</v>
      </c>
      <c r="L1306" s="2">
        <v>0.11403453155391501</v>
      </c>
    </row>
    <row r="1307" spans="1:12" x14ac:dyDescent="0.3">
      <c r="A1307" s="2">
        <v>2023.70648287172</v>
      </c>
      <c r="B1307" s="2">
        <v>0.12274997059934201</v>
      </c>
      <c r="C1307" s="2">
        <v>1900.5150374807799</v>
      </c>
      <c r="D1307" s="2">
        <v>0.11110282627078601</v>
      </c>
      <c r="E1307" s="2">
        <v>2024.3110885712899</v>
      </c>
      <c r="F1307" s="2">
        <v>0.138782029351629</v>
      </c>
      <c r="G1307" s="2">
        <v>2023.45051102703</v>
      </c>
      <c r="H1307" s="2">
        <v>0.119073781604124</v>
      </c>
      <c r="I1307" s="2">
        <v>2028.77331271452</v>
      </c>
      <c r="J1307" s="2">
        <v>0.27276099189626501</v>
      </c>
      <c r="K1307" s="2">
        <v>2020.18379495663</v>
      </c>
      <c r="L1307" s="2">
        <v>0.114034865447116</v>
      </c>
    </row>
    <row r="1308" spans="1:12" x14ac:dyDescent="0.3">
      <c r="A1308" s="2">
        <v>2023.74071804251</v>
      </c>
      <c r="B1308" s="2">
        <v>0.123551121121228</v>
      </c>
      <c r="C1308" s="2">
        <v>1904.9223736123599</v>
      </c>
      <c r="D1308" s="2">
        <v>0.11109714008638299</v>
      </c>
      <c r="E1308" s="2">
        <v>2024.33272823431</v>
      </c>
      <c r="F1308" s="2">
        <v>0.13941110750483399</v>
      </c>
      <c r="G1308" s="2">
        <v>2023.4527297951399</v>
      </c>
      <c r="H1308" s="2">
        <v>0.119117888045649</v>
      </c>
      <c r="I1308" s="2">
        <v>2028.9615019903699</v>
      </c>
      <c r="J1308" s="2">
        <v>0.27744036349496698</v>
      </c>
      <c r="K1308" s="2">
        <v>2020.20796887029</v>
      </c>
      <c r="L1308" s="2">
        <v>0.114035247912961</v>
      </c>
    </row>
    <row r="1309" spans="1:12" x14ac:dyDescent="0.3">
      <c r="A1309" s="2">
        <v>2023.76240169625</v>
      </c>
      <c r="B1309" s="2">
        <v>0.124067991882658</v>
      </c>
      <c r="C1309" s="2">
        <v>1909.3297097439499</v>
      </c>
      <c r="D1309" s="2">
        <v>0.11109179702631999</v>
      </c>
      <c r="E1309" s="2">
        <v>2024.3543678973199</v>
      </c>
      <c r="F1309" s="2">
        <v>0.14004365077703201</v>
      </c>
      <c r="G1309" s="2">
        <v>2023.4549485632599</v>
      </c>
      <c r="H1309" s="2">
        <v>0.119162105412127</v>
      </c>
      <c r="I1309" s="2">
        <v>2029.1496912662201</v>
      </c>
      <c r="J1309" s="2">
        <v>0.28202044475037902</v>
      </c>
      <c r="K1309" s="2">
        <v>2020.2321427839499</v>
      </c>
      <c r="L1309" s="2">
        <v>0.114035679892962</v>
      </c>
    </row>
    <row r="1310" spans="1:12" x14ac:dyDescent="0.3">
      <c r="A1310" s="2">
        <v>2023.7840853499999</v>
      </c>
      <c r="B1310" s="2">
        <v>0.124592042687437</v>
      </c>
      <c r="C1310" s="2">
        <v>1917.6393003819601</v>
      </c>
      <c r="D1310" s="2">
        <v>0.11108261672502601</v>
      </c>
      <c r="E1310" s="2">
        <v>2024.37600756033</v>
      </c>
      <c r="F1310" s="2">
        <v>0.14067954270538</v>
      </c>
      <c r="G1310" s="2">
        <v>2023.4571673313701</v>
      </c>
      <c r="H1310" s="2">
        <v>0.11920641641105301</v>
      </c>
      <c r="I1310" s="2">
        <v>2029.33788054207</v>
      </c>
      <c r="J1310" s="2">
        <v>0.286500004328755</v>
      </c>
      <c r="K1310" s="2">
        <v>2020.2563166976099</v>
      </c>
      <c r="L1310" s="2">
        <v>0.11403616235208899</v>
      </c>
    </row>
    <row r="1311" spans="1:12" x14ac:dyDescent="0.3">
      <c r="A1311" s="2">
        <v>2023.8057690037399</v>
      </c>
      <c r="B1311" s="2">
        <v>0.125123152471138</v>
      </c>
      <c r="C1311" s="2">
        <v>1930.1222515843699</v>
      </c>
      <c r="D1311" s="2">
        <v>0.111070900061338</v>
      </c>
      <c r="E1311" s="2">
        <v>2024.3976472233501</v>
      </c>
      <c r="F1311" s="2">
        <v>0.141318674044178</v>
      </c>
      <c r="G1311" s="2">
        <v>2023.4593860994801</v>
      </c>
      <c r="H1311" s="2">
        <v>0.119250808455342</v>
      </c>
      <c r="I1311" s="2">
        <v>2029.52606981791</v>
      </c>
      <c r="J1311" s="2">
        <v>0.290881727138385</v>
      </c>
      <c r="K1311" s="2">
        <v>2020.2804906112699</v>
      </c>
      <c r="L1311" s="2">
        <v>0.11403669627026</v>
      </c>
    </row>
    <row r="1312" spans="1:12" x14ac:dyDescent="0.3">
      <c r="A1312" s="2">
        <v>2023.8274526574901</v>
      </c>
      <c r="B1312" s="2">
        <v>0.125661191440015</v>
      </c>
      <c r="C1312" s="2">
        <v>1942.60520278678</v>
      </c>
      <c r="D1312" s="2">
        <v>0.11106148170468599</v>
      </c>
      <c r="E1312" s="2">
        <v>2024.4192868863599</v>
      </c>
      <c r="F1312" s="2">
        <v>0.14196093132386201</v>
      </c>
      <c r="G1312" s="2">
        <v>2023.4616048676</v>
      </c>
      <c r="H1312" s="2">
        <v>0.11929528399671201</v>
      </c>
      <c r="I1312" s="2">
        <v>2029.7142590937599</v>
      </c>
      <c r="J1312" s="2">
        <v>0.29517503496898401</v>
      </c>
      <c r="K1312" s="2">
        <v>2020.3046645249301</v>
      </c>
      <c r="L1312" s="2">
        <v>0.11403728263928201</v>
      </c>
    </row>
    <row r="1313" spans="1:12" x14ac:dyDescent="0.3">
      <c r="A1313" s="2">
        <v>2023.84913631123</v>
      </c>
      <c r="B1313" s="2">
        <v>0.126206046750519</v>
      </c>
      <c r="C1313" s="2">
        <v>1955.0881539892</v>
      </c>
      <c r="D1313" s="2">
        <v>0.11105416304754499</v>
      </c>
      <c r="E1313" s="2">
        <v>2024.44092654938</v>
      </c>
      <c r="F1313" s="2">
        <v>0.1426061948588</v>
      </c>
      <c r="G1313" s="2">
        <v>2023.46382363571</v>
      </c>
      <c r="H1313" s="2">
        <v>0.119339851073383</v>
      </c>
      <c r="I1313" s="2">
        <v>2029.9024483696101</v>
      </c>
      <c r="J1313" s="2">
        <v>0.29939581603028598</v>
      </c>
      <c r="K1313" s="2">
        <v>2020.3288384385901</v>
      </c>
      <c r="L1313" s="2">
        <v>0.114037922465692</v>
      </c>
    </row>
    <row r="1314" spans="1:12" x14ac:dyDescent="0.3">
      <c r="A1314" s="2">
        <v>2023.8623298103701</v>
      </c>
      <c r="B1314" s="2">
        <v>0.126540844526526</v>
      </c>
      <c r="C1314" s="2">
        <v>2000.3897535004601</v>
      </c>
      <c r="D1314" s="2">
        <v>0.11104134728915201</v>
      </c>
      <c r="E1314" s="2">
        <v>2024.4627325947999</v>
      </c>
      <c r="F1314" s="2">
        <v>0.14325932321306201</v>
      </c>
      <c r="G1314" s="2">
        <v>2023.46726163474</v>
      </c>
      <c r="H1314" s="2">
        <v>0.119409094921738</v>
      </c>
      <c r="I1314" s="2">
        <v>2030.09063764546</v>
      </c>
      <c r="J1314" s="2">
        <v>0.30356071917113697</v>
      </c>
      <c r="K1314" s="2">
        <v>2020.3530123522501</v>
      </c>
      <c r="L1314" s="2">
        <v>0.11403861677635101</v>
      </c>
    </row>
    <row r="1315" spans="1:12" x14ac:dyDescent="0.3">
      <c r="A1315" s="2">
        <v>2023.8706153207399</v>
      </c>
      <c r="B1315" s="2">
        <v>0.12675234448103301</v>
      </c>
      <c r="C1315" s="2">
        <v>2020</v>
      </c>
      <c r="D1315" s="2">
        <v>0.111041423549116</v>
      </c>
      <c r="E1315" s="2">
        <v>2024.4845386402201</v>
      </c>
      <c r="F1315" s="2">
        <v>0.143915277928227</v>
      </c>
      <c r="G1315" s="2">
        <v>2023.47069963377</v>
      </c>
      <c r="H1315" s="2">
        <v>0.11947856835552099</v>
      </c>
      <c r="I1315" s="2">
        <v>2030.0940238954199</v>
      </c>
      <c r="J1315" s="2">
        <v>0.30363518203147799</v>
      </c>
      <c r="K1315" s="2">
        <v>2020.37718626591</v>
      </c>
      <c r="L1315" s="2">
        <v>0.11403936662537199</v>
      </c>
    </row>
    <row r="1316" spans="1:12" x14ac:dyDescent="0.3">
      <c r="A1316" s="2">
        <v>2023.8789008311201</v>
      </c>
      <c r="B1316" s="2">
        <v>0.126964798404688</v>
      </c>
      <c r="C1316" s="2">
        <v>2020.0026435821401</v>
      </c>
      <c r="D1316" s="2">
        <v>0.111041424402078</v>
      </c>
      <c r="E1316" s="2">
        <v>2024.50634468564</v>
      </c>
      <c r="F1316" s="2">
        <v>0.14457395597453401</v>
      </c>
      <c r="G1316" s="2">
        <v>2023.4741376328</v>
      </c>
      <c r="H1316" s="2">
        <v>0.119548269166339</v>
      </c>
      <c r="I1316" s="2">
        <v>2030.09621193878</v>
      </c>
      <c r="J1316" s="2">
        <v>0.303683160352204</v>
      </c>
      <c r="K1316" s="2">
        <v>2020.40136017957</v>
      </c>
      <c r="L1316" s="2">
        <v>0.11404017310327599</v>
      </c>
    </row>
    <row r="1317" spans="1:12" x14ac:dyDescent="0.3">
      <c r="A1317" s="2">
        <v>2023.8871863415</v>
      </c>
      <c r="B1317" s="2">
        <v>0.12717820057213</v>
      </c>
      <c r="C1317" s="2">
        <v>2020.0052871642899</v>
      </c>
      <c r="D1317" s="2">
        <v>0.11104142574328101</v>
      </c>
      <c r="E1317" s="2">
        <v>2024.54123617252</v>
      </c>
      <c r="F1317" s="2">
        <v>0.14563329708210401</v>
      </c>
      <c r="G1317" s="2">
        <v>2023.4775756318299</v>
      </c>
      <c r="H1317" s="2">
        <v>0.11961819387403901</v>
      </c>
      <c r="I1317" s="2">
        <v>2030.0983999821501</v>
      </c>
      <c r="J1317" s="2">
        <v>0.30373096149172901</v>
      </c>
      <c r="K1317" s="2">
        <v>2020.42553409323</v>
      </c>
      <c r="L1317" s="2">
        <v>0.114041037350258</v>
      </c>
    </row>
    <row r="1318" spans="1:12" x14ac:dyDescent="0.3">
      <c r="A1318" s="2">
        <v>2023.8954718518801</v>
      </c>
      <c r="B1318" s="2">
        <v>0.12739254396616201</v>
      </c>
      <c r="C1318" s="2">
        <v>2020.01418470557</v>
      </c>
      <c r="D1318" s="2">
        <v>0.111041433962483</v>
      </c>
      <c r="E1318" s="2">
        <v>2024.5761276594101</v>
      </c>
      <c r="F1318" s="2">
        <v>0.14669894198393599</v>
      </c>
      <c r="G1318" s="2">
        <v>2023.4857704055601</v>
      </c>
      <c r="H1318" s="2">
        <v>0.119785765791682</v>
      </c>
      <c r="I1318" s="2">
        <v>2030.10058802551</v>
      </c>
      <c r="J1318" s="2">
        <v>0.303778585991271</v>
      </c>
      <c r="K1318" s="2">
        <v>2020.44970800689</v>
      </c>
      <c r="L1318" s="2">
        <v>0.11404196057551801</v>
      </c>
    </row>
    <row r="1319" spans="1:12" x14ac:dyDescent="0.3">
      <c r="A1319" s="2">
        <v>2023.90375736226</v>
      </c>
      <c r="B1319" s="2">
        <v>0.12760782099412099</v>
      </c>
      <c r="C1319" s="2">
        <v>2020.02308224684</v>
      </c>
      <c r="D1319" s="2">
        <v>0.11104144715042499</v>
      </c>
      <c r="E1319" s="2">
        <v>2024.6110191462899</v>
      </c>
      <c r="F1319" s="2">
        <v>0.14777047440996499</v>
      </c>
      <c r="G1319" s="2">
        <v>2023.4939651792799</v>
      </c>
      <c r="H1319" s="2">
        <v>0.11995460471810999</v>
      </c>
      <c r="I1319" s="2">
        <v>2030.1027760688801</v>
      </c>
      <c r="J1319" s="2">
        <v>0.30382607767730402</v>
      </c>
      <c r="K1319" s="2">
        <v>2020.47388192055</v>
      </c>
      <c r="L1319" s="2">
        <v>0.11404294410259599</v>
      </c>
    </row>
    <row r="1320" spans="1:12" x14ac:dyDescent="0.3">
      <c r="A1320" s="2">
        <v>2023.94631048219</v>
      </c>
      <c r="B1320" s="2">
        <v>0.12872769766835801</v>
      </c>
      <c r="C1320" s="2">
        <v>2020.03197978812</v>
      </c>
      <c r="D1320" s="2">
        <v>0.111041465756532</v>
      </c>
      <c r="E1320" s="2">
        <v>2024.6459106331799</v>
      </c>
      <c r="F1320" s="2">
        <v>0.148847477822037</v>
      </c>
      <c r="G1320" s="2">
        <v>2023.5021599530101</v>
      </c>
      <c r="H1320" s="2">
        <v>0.120124709348451</v>
      </c>
      <c r="I1320" s="2">
        <v>2030.1049641122399</v>
      </c>
      <c r="J1320" s="2">
        <v>0.30387347440516499</v>
      </c>
      <c r="K1320" s="2">
        <v>2020.48824654396</v>
      </c>
      <c r="L1320" s="2">
        <v>0.114043557670836</v>
      </c>
    </row>
    <row r="1321" spans="1:12" x14ac:dyDescent="0.3">
      <c r="A1321" s="2">
        <v>2024.0134185934701</v>
      </c>
      <c r="B1321" s="2">
        <v>0.13054026000733701</v>
      </c>
      <c r="C1321" s="2">
        <v>2020.0474529068299</v>
      </c>
      <c r="D1321" s="2">
        <v>0.111041511587751</v>
      </c>
      <c r="E1321" s="2">
        <v>2024.68080212006</v>
      </c>
      <c r="F1321" s="2">
        <v>0.14992955092358901</v>
      </c>
      <c r="G1321" s="2">
        <v>2023.5103547267399</v>
      </c>
      <c r="H1321" s="2">
        <v>0.120296081194744</v>
      </c>
      <c r="I1321" s="2">
        <v>2030.10715215561</v>
      </c>
      <c r="J1321" s="2">
        <v>0.30392078873067802</v>
      </c>
      <c r="K1321" s="2">
        <v>2020.5</v>
      </c>
      <c r="L1321" s="2">
        <v>0.114044076148154</v>
      </c>
    </row>
    <row r="1322" spans="1:12" x14ac:dyDescent="0.3">
      <c r="A1322" s="2">
        <v>2024.0805267047399</v>
      </c>
      <c r="B1322" s="2">
        <v>0.13240672068426501</v>
      </c>
      <c r="C1322" s="2">
        <v>2020.06292602555</v>
      </c>
      <c r="D1322" s="2">
        <v>0.111041574715356</v>
      </c>
      <c r="E1322" s="2">
        <v>2024.71569360695</v>
      </c>
      <c r="F1322" s="2">
        <v>0.15101630937164401</v>
      </c>
      <c r="G1322" s="2">
        <v>2023.51854950046</v>
      </c>
      <c r="H1322" s="2">
        <v>0.120468723643195</v>
      </c>
      <c r="I1322" s="2">
        <v>2030.1093401989699</v>
      </c>
      <c r="J1322" s="2">
        <v>0.30396802353321301</v>
      </c>
      <c r="K1322" s="2">
        <v>2020.5000314373899</v>
      </c>
      <c r="L1322" s="2">
        <v>0.114044077554909</v>
      </c>
    </row>
    <row r="1323" spans="1:12" x14ac:dyDescent="0.3">
      <c r="A1323" s="2">
        <v>2024.1476348160199</v>
      </c>
      <c r="B1323" s="2">
        <v>0.13432321423481999</v>
      </c>
      <c r="C1323" s="2">
        <v>2020.0870971409299</v>
      </c>
      <c r="D1323" s="2">
        <v>0.111041708481045</v>
      </c>
      <c r="E1323" s="2">
        <v>2024.78071400096</v>
      </c>
      <c r="F1323" s="2">
        <v>0.15305276081400301</v>
      </c>
      <c r="G1323" s="2">
        <v>2023.5267442741899</v>
      </c>
      <c r="H1323" s="2">
        <v>0.120642635504282</v>
      </c>
      <c r="I1323" s="2">
        <v>2030.11152824234</v>
      </c>
      <c r="J1323" s="2">
        <v>0.30401518652686099</v>
      </c>
      <c r="K1323" s="2">
        <v>2020.5029511861101</v>
      </c>
      <c r="L1323" s="2">
        <v>0.114044208195972</v>
      </c>
    </row>
    <row r="1324" spans="1:12" x14ac:dyDescent="0.3">
      <c r="A1324" s="2">
        <v>2024.2147429273</v>
      </c>
      <c r="B1324" s="2">
        <v>0.13628580484448799</v>
      </c>
      <c r="C1324" s="2">
        <v>2020.11126825631</v>
      </c>
      <c r="D1324" s="2">
        <v>0.111041885918748</v>
      </c>
      <c r="E1324" s="2">
        <v>2024.8457343949799</v>
      </c>
      <c r="F1324" s="2">
        <v>0.15510198593605201</v>
      </c>
      <c r="G1324" s="2">
        <v>2023.53238425577</v>
      </c>
      <c r="H1324" s="2">
        <v>0.12076306816903</v>
      </c>
      <c r="I1324" s="2">
        <v>2030.1137162857001</v>
      </c>
      <c r="J1324" s="2">
        <v>0.30406228939624103</v>
      </c>
      <c r="K1324" s="2">
        <v>2020.51539700899</v>
      </c>
      <c r="L1324" s="2">
        <v>0.114044764976964</v>
      </c>
    </row>
    <row r="1325" spans="1:12" x14ac:dyDescent="0.3">
      <c r="A1325" s="2">
        <v>2024.28185103857</v>
      </c>
      <c r="B1325" s="2">
        <v>0.138290595280774</v>
      </c>
      <c r="C1325" s="2">
        <v>2020.1354393716999</v>
      </c>
      <c r="D1325" s="2">
        <v>0.11104210801052899</v>
      </c>
      <c r="E1325" s="2">
        <v>2024.9107547890001</v>
      </c>
      <c r="F1325" s="2">
        <v>0.15716187720856001</v>
      </c>
      <c r="G1325" s="2">
        <v>2023.5380242373601</v>
      </c>
      <c r="H1325" s="2">
        <v>0.120884097458131</v>
      </c>
      <c r="I1325" s="2">
        <v>2030.11787770864</v>
      </c>
      <c r="J1325" s="2">
        <v>0.304151737859091</v>
      </c>
      <c r="K1325" s="2">
        <v>2020.52784283188</v>
      </c>
      <c r="L1325" s="2">
        <v>0.11404532169281199</v>
      </c>
    </row>
    <row r="1326" spans="1:12" x14ac:dyDescent="0.3">
      <c r="A1326" s="2">
        <v>2024.3489591498501</v>
      </c>
      <c r="B1326" s="2">
        <v>0.14033378278407099</v>
      </c>
      <c r="C1326" s="2">
        <v>2020.15961048708</v>
      </c>
      <c r="D1326" s="2">
        <v>0.111042375702003</v>
      </c>
      <c r="E1326" s="2">
        <v>2024.97577518302</v>
      </c>
      <c r="F1326" s="2">
        <v>0.15923046381483</v>
      </c>
      <c r="G1326" s="2">
        <v>2023.54366421894</v>
      </c>
      <c r="H1326" s="2">
        <v>0.121005712348366</v>
      </c>
      <c r="I1326" s="2">
        <v>2030.1220391315801</v>
      </c>
      <c r="J1326" s="2">
        <v>0.30424104749412401</v>
      </c>
      <c r="K1326" s="2">
        <v>2020.5402886547599</v>
      </c>
      <c r="L1326" s="2">
        <v>0.11404587842288599</v>
      </c>
    </row>
    <row r="1327" spans="1:12" x14ac:dyDescent="0.3">
      <c r="A1327" s="2">
        <v>2024.4160672611299</v>
      </c>
      <c r="B1327" s="2">
        <v>0.14241168328183601</v>
      </c>
      <c r="C1327" s="2">
        <v>2020.1837816024599</v>
      </c>
      <c r="D1327" s="2">
        <v>0.111042689898791</v>
      </c>
      <c r="E1327" s="2">
        <v>2025.0407955770299</v>
      </c>
      <c r="F1327" s="2">
        <v>0.16130590310651499</v>
      </c>
      <c r="G1327" s="2">
        <v>2023.5493042005301</v>
      </c>
      <c r="H1327" s="2">
        <v>0.12112791136474101</v>
      </c>
      <c r="I1327" s="2">
        <v>2030.12620055451</v>
      </c>
      <c r="J1327" s="2">
        <v>0.30433024840651801</v>
      </c>
      <c r="K1327" s="2">
        <v>2020.5527344776499</v>
      </c>
      <c r="L1327" s="2">
        <v>0.114046435269912</v>
      </c>
    </row>
    <row r="1328" spans="1:12" x14ac:dyDescent="0.3">
      <c r="A1328" s="2">
        <v>2024.4831753724</v>
      </c>
      <c r="B1328" s="2">
        <v>0.144520773026066</v>
      </c>
      <c r="C1328" s="2">
        <v>2020.20795271784</v>
      </c>
      <c r="D1328" s="2">
        <v>0.111043051509714</v>
      </c>
      <c r="E1328" s="2">
        <v>2025.1058159710501</v>
      </c>
      <c r="F1328" s="2">
        <v>0.16338650055896001</v>
      </c>
      <c r="G1328" s="2">
        <v>2023.5549441821099</v>
      </c>
      <c r="H1328" s="2">
        <v>0.121250699319467</v>
      </c>
      <c r="I1328" s="2">
        <v>2030.1303619774501</v>
      </c>
      <c r="J1328" s="2">
        <v>0.304419354752895</v>
      </c>
      <c r="K1328" s="2">
        <v>2020.5651803005301</v>
      </c>
      <c r="L1328" s="2">
        <v>0.11404699235006099</v>
      </c>
    </row>
    <row r="1329" spans="1:12" x14ac:dyDescent="0.3">
      <c r="A1329" s="2">
        <v>2024.55028348368</v>
      </c>
      <c r="B1329" s="2">
        <v>0.146657692753667</v>
      </c>
      <c r="C1329" s="2">
        <v>2020.2321238332199</v>
      </c>
      <c r="D1329" s="2">
        <v>0.111043461469303</v>
      </c>
      <c r="E1329" s="2">
        <v>2025.17083636507</v>
      </c>
      <c r="F1329" s="2">
        <v>0.16547068007829299</v>
      </c>
      <c r="G1329" s="2">
        <v>2023.56058416369</v>
      </c>
      <c r="H1329" s="2">
        <v>0.121374080222766</v>
      </c>
      <c r="I1329" s="2">
        <v>2030.13452340039</v>
      </c>
      <c r="J1329" s="2">
        <v>0.30450837604032299</v>
      </c>
      <c r="K1329" s="2">
        <v>2020.58731764973</v>
      </c>
      <c r="L1329" s="2">
        <v>0.114047984222854</v>
      </c>
    </row>
    <row r="1330" spans="1:12" x14ac:dyDescent="0.3">
      <c r="A1330" s="2">
        <v>2024.6173915949601</v>
      </c>
      <c r="B1330" s="2">
        <v>0.14881923129426999</v>
      </c>
      <c r="C1330" s="2">
        <v>2020.25629494861</v>
      </c>
      <c r="D1330" s="2">
        <v>0.11104392073548</v>
      </c>
      <c r="E1330" s="2">
        <v>2025.23585675908</v>
      </c>
      <c r="F1330" s="2">
        <v>0.16755697744224099</v>
      </c>
      <c r="G1330" s="2">
        <v>2023.5662241452801</v>
      </c>
      <c r="H1330" s="2">
        <v>0.121498048152429</v>
      </c>
      <c r="I1330" s="2">
        <v>2030.1386848233301</v>
      </c>
      <c r="J1330" s="2">
        <v>0.30459732223722202</v>
      </c>
      <c r="K1330" s="2">
        <v>2020.60945499894</v>
      </c>
      <c r="L1330" s="2">
        <v>0.114048977974715</v>
      </c>
    </row>
    <row r="1331" spans="1:12" x14ac:dyDescent="0.3">
      <c r="A1331" s="2">
        <v>2024.6844997062401</v>
      </c>
      <c r="B1331" s="2">
        <v>0.15100241762342001</v>
      </c>
      <c r="C1331" s="2">
        <v>2020.2804660639899</v>
      </c>
      <c r="D1331" s="2">
        <v>0.111044430281126</v>
      </c>
      <c r="E1331" s="2">
        <v>2025.3008771530999</v>
      </c>
      <c r="F1331" s="2">
        <v>0.16964404735213801</v>
      </c>
      <c r="G1331" s="2">
        <v>2023.57186412686</v>
      </c>
      <c r="H1331" s="2">
        <v>0.12162259925163101</v>
      </c>
      <c r="I1331" s="2">
        <v>2030.1460373945899</v>
      </c>
      <c r="J1331" s="2">
        <v>0.30475431600323299</v>
      </c>
      <c r="K1331" s="2">
        <v>2020.63159234814</v>
      </c>
      <c r="L1331" s="2">
        <v>0.114049974444943</v>
      </c>
    </row>
    <row r="1332" spans="1:12" x14ac:dyDescent="0.3">
      <c r="A1332" s="2">
        <v>2024.7516078175099</v>
      </c>
      <c r="B1332" s="2">
        <v>0.15320436759463399</v>
      </c>
      <c r="C1332" s="2">
        <v>2020.30463717937</v>
      </c>
      <c r="D1332" s="2">
        <v>0.111044991091025</v>
      </c>
      <c r="E1332" s="2">
        <v>2025.3658975471201</v>
      </c>
      <c r="F1332" s="2">
        <v>0.171730654278901</v>
      </c>
      <c r="G1332" s="2">
        <v>2023.5775041084501</v>
      </c>
      <c r="H1332" s="2">
        <v>0.121747736102221</v>
      </c>
      <c r="I1332" s="2">
        <v>2030.15338996585</v>
      </c>
      <c r="J1332" s="2">
        <v>0.30491112883881899</v>
      </c>
      <c r="K1332" s="2">
        <v>2020.6681087069001</v>
      </c>
      <c r="L1332" s="2">
        <v>0.114051626697683</v>
      </c>
    </row>
    <row r="1333" spans="1:12" x14ac:dyDescent="0.3">
      <c r="A1333" s="2">
        <v>2024.81871592879</v>
      </c>
      <c r="B1333" s="2">
        <v>0.155422409736032</v>
      </c>
      <c r="C1333" s="2">
        <v>2020.3288082947499</v>
      </c>
      <c r="D1333" s="2">
        <v>0.111045604164647</v>
      </c>
      <c r="E1333" s="2">
        <v>2025.43091794114</v>
      </c>
      <c r="F1333" s="2">
        <v>0.173815656862913</v>
      </c>
      <c r="G1333" s="2">
        <v>2023.5831440900299</v>
      </c>
      <c r="H1333" s="2">
        <v>0.121873456230886</v>
      </c>
      <c r="I1333" s="2">
        <v>2030.1607425371101</v>
      </c>
      <c r="J1333" s="2">
        <v>0.30506777529846002</v>
      </c>
      <c r="K1333" s="2">
        <v>2020.7046250656699</v>
      </c>
      <c r="L1333" s="2">
        <v>0.11405329362151199</v>
      </c>
    </row>
    <row r="1334" spans="1:12" x14ac:dyDescent="0.3">
      <c r="A1334" s="2">
        <v>2024.88582404007</v>
      </c>
      <c r="B1334" s="2">
        <v>0.15765404816596301</v>
      </c>
      <c r="C1334" s="2">
        <v>2020.35297941013</v>
      </c>
      <c r="D1334" s="2">
        <v>0.111046270521631</v>
      </c>
      <c r="E1334" s="2">
        <v>2025.49593833515</v>
      </c>
      <c r="F1334" s="2">
        <v>0.17589801933447699</v>
      </c>
      <c r="G1334" s="2">
        <v>2023.58878407161</v>
      </c>
      <c r="H1334" s="2">
        <v>0.12199975548442001</v>
      </c>
      <c r="I1334" s="2">
        <v>2030.1680951083599</v>
      </c>
      <c r="J1334" s="2">
        <v>0.30522426169890998</v>
      </c>
      <c r="K1334" s="2">
        <v>2020.74114142443</v>
      </c>
      <c r="L1334" s="2">
        <v>0.114054980384219</v>
      </c>
    </row>
    <row r="1335" spans="1:12" x14ac:dyDescent="0.3">
      <c r="A1335" s="2">
        <v>2024.9529321513401</v>
      </c>
      <c r="B1335" s="2">
        <v>0.159896949759843</v>
      </c>
      <c r="C1335" s="2">
        <v>2020.3771505255199</v>
      </c>
      <c r="D1335" s="2">
        <v>0.11104699120856799</v>
      </c>
      <c r="E1335" s="2">
        <v>2025.5609587291699</v>
      </c>
      <c r="F1335" s="2">
        <v>0.17797677717642801</v>
      </c>
      <c r="G1335" s="2">
        <v>2023.5944240532001</v>
      </c>
      <c r="H1335" s="2">
        <v>0.122126633990129</v>
      </c>
      <c r="I1335" s="2">
        <v>2030.1835090884399</v>
      </c>
      <c r="J1335" s="2">
        <v>0.30555181515841001</v>
      </c>
      <c r="K1335" s="2">
        <v>2020.7776577831901</v>
      </c>
      <c r="L1335" s="2">
        <v>0.114056692803853</v>
      </c>
    </row>
    <row r="1336" spans="1:12" x14ac:dyDescent="0.3">
      <c r="A1336" s="2">
        <v>2025.0200402626199</v>
      </c>
      <c r="B1336" s="2">
        <v>0.16214894504929001</v>
      </c>
      <c r="C1336" s="2">
        <v>2020.4013216409001</v>
      </c>
      <c r="D1336" s="2">
        <v>0.11104776730796601</v>
      </c>
      <c r="E1336" s="2">
        <v>2025.6259791231901</v>
      </c>
      <c r="F1336" s="2">
        <v>0.180051075695909</v>
      </c>
      <c r="G1336" s="2">
        <v>2023.60006403478</v>
      </c>
      <c r="H1336" s="2">
        <v>0.12225409292190299</v>
      </c>
      <c r="I1336" s="2">
        <v>2030.2391316425101</v>
      </c>
      <c r="J1336" s="2">
        <v>0.306728221022883</v>
      </c>
      <c r="K1336" s="2">
        <v>2020.8141741419499</v>
      </c>
      <c r="L1336" s="2">
        <v>0.114058437427057</v>
      </c>
    </row>
    <row r="1337" spans="1:12" x14ac:dyDescent="0.3">
      <c r="A1337" s="2">
        <v>2025.0871483738999</v>
      </c>
      <c r="B1337" s="2">
        <v>0.1644080212605</v>
      </c>
      <c r="C1337" s="2">
        <v>2020.4254927562799</v>
      </c>
      <c r="D1337" s="2">
        <v>0.111048599951219</v>
      </c>
      <c r="E1337" s="2">
        <v>2025.6909995172</v>
      </c>
      <c r="F1337" s="2">
        <v>0.18212011076982901</v>
      </c>
      <c r="G1337" s="2">
        <v>2023.6057040163701</v>
      </c>
      <c r="H1337" s="2">
        <v>0.12238212894618999</v>
      </c>
      <c r="I1337" s="2">
        <v>2030.29475419658</v>
      </c>
      <c r="J1337" s="2">
        <v>0.307895927996165</v>
      </c>
      <c r="K1337" s="2">
        <v>2020.85069050071</v>
      </c>
      <c r="L1337" s="2">
        <v>0.114060221657959</v>
      </c>
    </row>
    <row r="1338" spans="1:12" x14ac:dyDescent="0.3">
      <c r="A1338" s="2">
        <v>2025.15425648517</v>
      </c>
      <c r="B1338" s="2">
        <v>0.16667231293822199</v>
      </c>
      <c r="C1338" s="2">
        <v>2020.4496638716601</v>
      </c>
      <c r="D1338" s="2">
        <v>0.11104949033754</v>
      </c>
      <c r="E1338" s="2">
        <v>2025.7560199112199</v>
      </c>
      <c r="F1338" s="2">
        <v>0.184183154595428</v>
      </c>
      <c r="G1338" s="2">
        <v>2023.6113439979499</v>
      </c>
      <c r="H1338" s="2">
        <v>0.122510737954132</v>
      </c>
      <c r="I1338" s="2">
        <v>2030.35037675065</v>
      </c>
      <c r="J1338" s="2">
        <v>0.30905491872718899</v>
      </c>
      <c r="K1338" s="2">
        <v>2020.8872068594701</v>
      </c>
      <c r="L1338" s="2">
        <v>0.114062053940599</v>
      </c>
    </row>
    <row r="1339" spans="1:12" x14ac:dyDescent="0.3">
      <c r="A1339" s="2">
        <v>2025.29025982897</v>
      </c>
      <c r="B1339" s="2">
        <v>0.17126971488416101</v>
      </c>
      <c r="C1339" s="2">
        <v>2020.4738349870399</v>
      </c>
      <c r="D1339" s="2">
        <v>0.11105043977842299</v>
      </c>
      <c r="E1339" s="2">
        <v>2025.8210403052401</v>
      </c>
      <c r="F1339" s="2">
        <v>0.186239598734427</v>
      </c>
      <c r="G1339" s="2">
        <v>2023.6211463919201</v>
      </c>
      <c r="H1339" s="2">
        <v>0.12273562732615401</v>
      </c>
      <c r="I1339" s="2">
        <v>2030.4059993047199</v>
      </c>
      <c r="J1339" s="2">
        <v>0.31020514486596801</v>
      </c>
      <c r="K1339" s="2">
        <v>2020.92372321823</v>
      </c>
      <c r="L1339" s="2">
        <v>0.114063944028511</v>
      </c>
    </row>
    <row r="1340" spans="1:12" x14ac:dyDescent="0.3">
      <c r="A1340" s="2">
        <v>2025.4262631727599</v>
      </c>
      <c r="B1340" s="2">
        <v>0.175869569866311</v>
      </c>
      <c r="C1340" s="2">
        <v>2020.4881947756901</v>
      </c>
      <c r="D1340" s="2">
        <v>0.111051032362369</v>
      </c>
      <c r="E1340" s="2">
        <v>2025.88606069926</v>
      </c>
      <c r="F1340" s="2">
        <v>0.18828879667737</v>
      </c>
      <c r="G1340" s="2">
        <v>2023.63094878589</v>
      </c>
      <c r="H1340" s="2">
        <v>0.122962241339388</v>
      </c>
      <c r="I1340" s="2">
        <v>2030.4616218587901</v>
      </c>
      <c r="J1340" s="2">
        <v>0.31134659836821699</v>
      </c>
      <c r="K1340" s="2">
        <v>2020.96023957699</v>
      </c>
      <c r="L1340" s="2">
        <v>0.114065903329772</v>
      </c>
    </row>
    <row r="1341" spans="1:12" x14ac:dyDescent="0.3">
      <c r="A1341" s="2">
        <v>2025.5622665165499</v>
      </c>
      <c r="B1341" s="2">
        <v>0.18046115823681899</v>
      </c>
      <c r="C1341" s="2">
        <v>2020.5</v>
      </c>
      <c r="D1341" s="2">
        <v>0.111051535739778</v>
      </c>
      <c r="E1341" s="2">
        <v>2026.0043599015901</v>
      </c>
      <c r="F1341" s="2">
        <v>0.19199706803570299</v>
      </c>
      <c r="G1341" s="2">
        <v>2023.64075117986</v>
      </c>
      <c r="H1341" s="2">
        <v>0.123190570055215</v>
      </c>
      <c r="I1341" s="2">
        <v>2030.51724441286</v>
      </c>
      <c r="J1341" s="2">
        <v>0.31247929661186202</v>
      </c>
      <c r="K1341" s="2">
        <v>2020.9967559357499</v>
      </c>
      <c r="L1341" s="2">
        <v>0.114067945366638</v>
      </c>
    </row>
    <row r="1342" spans="1:12" x14ac:dyDescent="0.3">
      <c r="A1342" s="2">
        <v>2025.6982698603399</v>
      </c>
      <c r="B1342" s="2">
        <v>0.185035040310875</v>
      </c>
      <c r="C1342" s="2">
        <v>2020.5000314389799</v>
      </c>
      <c r="D1342" s="2">
        <v>0.111051537099997</v>
      </c>
      <c r="E1342" s="2">
        <v>2026.1226591039199</v>
      </c>
      <c r="F1342" s="2">
        <v>0.195677175485483</v>
      </c>
      <c r="G1342" s="2">
        <v>2023.6505535738299</v>
      </c>
      <c r="H1342" s="2">
        <v>0.123420601622937</v>
      </c>
      <c r="I1342" s="2">
        <v>2030.57286696693</v>
      </c>
      <c r="J1342" s="2">
        <v>0.31360324943661799</v>
      </c>
      <c r="K1342" s="2">
        <v>2021.03327229451</v>
      </c>
      <c r="L1342" s="2">
        <v>0.114070086373263</v>
      </c>
    </row>
    <row r="1343" spans="1:12" x14ac:dyDescent="0.3">
      <c r="A1343" s="2">
        <v>2025.8342732041301</v>
      </c>
      <c r="B1343" s="2">
        <v>0.18958351789198299</v>
      </c>
      <c r="C1343" s="2">
        <v>2020.50295086694</v>
      </c>
      <c r="D1343" s="2">
        <v>0.111051663400121</v>
      </c>
      <c r="E1343" s="2">
        <v>2026.2409583062499</v>
      </c>
      <c r="F1343" s="2">
        <v>0.19932679081850799</v>
      </c>
      <c r="G1343" s="2">
        <v>2023.6603559677999</v>
      </c>
      <c r="H1343" s="2">
        <v>0.12365232471595899</v>
      </c>
      <c r="I1343" s="2">
        <v>2030.6284895209999</v>
      </c>
      <c r="J1343" s="2">
        <v>0.31471845147631899</v>
      </c>
      <c r="K1343" s="2">
        <v>2021.0697886532701</v>
      </c>
      <c r="L1343" s="2">
        <v>0.11407234605301</v>
      </c>
    </row>
    <row r="1344" spans="1:12" x14ac:dyDescent="0.3">
      <c r="A1344" s="2">
        <v>2025.9702765479301</v>
      </c>
      <c r="B1344" s="2">
        <v>0.19410053626064899</v>
      </c>
      <c r="C1344" s="2">
        <v>2020.51539639563</v>
      </c>
      <c r="D1344" s="2">
        <v>0.11105220173871801</v>
      </c>
      <c r="E1344" s="2">
        <v>2026.35925750858</v>
      </c>
      <c r="F1344" s="2">
        <v>0.202944127835786</v>
      </c>
      <c r="G1344" s="2">
        <v>2023.6701583617701</v>
      </c>
      <c r="H1344" s="2">
        <v>0.12388573097902</v>
      </c>
      <c r="I1344" s="2">
        <v>2030.73570124445</v>
      </c>
      <c r="J1344" s="2">
        <v>0.31684327334447798</v>
      </c>
      <c r="K1344" s="2">
        <v>2021.1063050120299</v>
      </c>
      <c r="L1344" s="2">
        <v>0.11407474849346699</v>
      </c>
    </row>
    <row r="1345" spans="1:12" x14ac:dyDescent="0.3">
      <c r="A1345" s="2">
        <v>2026.1062798917201</v>
      </c>
      <c r="B1345" s="2">
        <v>0.198581303400859</v>
      </c>
      <c r="C1345" s="2">
        <v>2020.52784192432</v>
      </c>
      <c r="D1345" s="2">
        <v>0.111052740030971</v>
      </c>
      <c r="E1345" s="2">
        <v>2026.47755671091</v>
      </c>
      <c r="F1345" s="2">
        <v>0.20652784334708199</v>
      </c>
      <c r="G1345" s="2">
        <v>2023.67996075574</v>
      </c>
      <c r="H1345" s="2">
        <v>0.12412081079053799</v>
      </c>
      <c r="I1345" s="2">
        <v>2030.84291296789</v>
      </c>
      <c r="J1345" s="2">
        <v>0.318935541692626</v>
      </c>
      <c r="K1345" s="2">
        <v>2021.14282137079</v>
      </c>
      <c r="L1345" s="2">
        <v>0.114077323164261</v>
      </c>
    </row>
    <row r="1346" spans="1:12" x14ac:dyDescent="0.3">
      <c r="A1346" s="2">
        <v>2026.2422832355101</v>
      </c>
      <c r="B1346" s="2">
        <v>0.203022061669897</v>
      </c>
      <c r="C1346" s="2">
        <v>2020.540287453</v>
      </c>
      <c r="D1346" s="2">
        <v>0.11105327835609</v>
      </c>
      <c r="E1346" s="2">
        <v>2026.59585591324</v>
      </c>
      <c r="F1346" s="2">
        <v>0.210076984229814</v>
      </c>
      <c r="G1346" s="2">
        <v>2023.68976314971</v>
      </c>
      <c r="H1346" s="2">
        <v>0.124357553261288</v>
      </c>
      <c r="I1346" s="2">
        <v>2030.9501246913301</v>
      </c>
      <c r="J1346" s="2">
        <v>0.32099527495306601</v>
      </c>
      <c r="K1346" s="2">
        <v>2021.1660827128901</v>
      </c>
      <c r="L1346" s="2">
        <v>0.114079068557218</v>
      </c>
    </row>
    <row r="1347" spans="1:12" x14ac:dyDescent="0.3">
      <c r="A1347" s="2">
        <v>2026.3782865793</v>
      </c>
      <c r="B1347" s="2">
        <v>0.20741990146772901</v>
      </c>
      <c r="C1347" s="2">
        <v>2020.55273298169</v>
      </c>
      <c r="D1347" s="2">
        <v>0.111053816815206</v>
      </c>
      <c r="E1347" s="2">
        <v>2026.7141551155601</v>
      </c>
      <c r="F1347" s="2">
        <v>0.213590861239118</v>
      </c>
      <c r="G1347" s="2">
        <v>2023.7045549081699</v>
      </c>
      <c r="H1347" s="2">
        <v>0.124717919519595</v>
      </c>
      <c r="I1347" s="2">
        <v>2031.12496861877</v>
      </c>
      <c r="J1347" s="2">
        <v>0.32428465875912899</v>
      </c>
      <c r="K1347" s="2">
        <v>2021.18934405499</v>
      </c>
      <c r="L1347" s="2">
        <v>0.11408090860403799</v>
      </c>
    </row>
    <row r="1348" spans="1:12" x14ac:dyDescent="0.3">
      <c r="A1348" s="2">
        <v>2026.5142899231</v>
      </c>
      <c r="B1348" s="2">
        <v>0.21177260734654299</v>
      </c>
      <c r="C1348" s="2">
        <v>2020.5651785103801</v>
      </c>
      <c r="D1348" s="2">
        <v>0.111054355522299</v>
      </c>
      <c r="E1348" s="2">
        <v>2026.8324543178901</v>
      </c>
      <c r="F1348" s="2">
        <v>0.21706894759453599</v>
      </c>
      <c r="G1348" s="2">
        <v>2023.7335747842501</v>
      </c>
      <c r="H1348" s="2">
        <v>0.12543570351926001</v>
      </c>
      <c r="I1348" s="2">
        <v>2031.2998125462</v>
      </c>
      <c r="J1348" s="2">
        <v>0.32748774537995701</v>
      </c>
      <c r="K1348" s="2">
        <v>2021.2126053970801</v>
      </c>
      <c r="L1348" s="2">
        <v>0.114082855130634</v>
      </c>
    </row>
    <row r="1349" spans="1:12" x14ac:dyDescent="0.3">
      <c r="A1349" s="2">
        <v>2026.7226372689099</v>
      </c>
      <c r="B1349" s="2">
        <v>0.21834954174668</v>
      </c>
      <c r="C1349" s="2">
        <v>2020.58731437088</v>
      </c>
      <c r="D1349" s="2">
        <v>0.111055314701483</v>
      </c>
      <c r="E1349" s="2">
        <v>2027.0157300630899</v>
      </c>
      <c r="F1349" s="2">
        <v>0.22238598504971699</v>
      </c>
      <c r="G1349" s="2">
        <v>2023.76259466032</v>
      </c>
      <c r="H1349" s="2">
        <v>0.12616753003206499</v>
      </c>
      <c r="I1349" s="2">
        <v>2031.4746564736299</v>
      </c>
      <c r="J1349" s="2">
        <v>0.33060467058121201</v>
      </c>
      <c r="K1349" s="2">
        <v>2021.2273139511899</v>
      </c>
      <c r="L1349" s="2">
        <v>0.11408414647477801</v>
      </c>
    </row>
    <row r="1350" spans="1:12" x14ac:dyDescent="0.3">
      <c r="A1350" s="2">
        <v>2026.9309846147301</v>
      </c>
      <c r="B1350" s="2">
        <v>0.22481291755107</v>
      </c>
      <c r="C1350" s="2">
        <v>2020.6094502313799</v>
      </c>
      <c r="D1350" s="2">
        <v>0.11105627578374901</v>
      </c>
      <c r="E1350" s="2">
        <v>2027.1990058082799</v>
      </c>
      <c r="F1350" s="2">
        <v>0.227615649291981</v>
      </c>
      <c r="G1350" s="2">
        <v>2023.7916145363999</v>
      </c>
      <c r="H1350" s="2">
        <v>0.12691310053372401</v>
      </c>
      <c r="I1350" s="2">
        <v>2031.6495004010701</v>
      </c>
      <c r="J1350" s="2">
        <v>0.333635723871889</v>
      </c>
      <c r="K1350" s="2">
        <v>2021.2420225052899</v>
      </c>
      <c r="L1350" s="2">
        <v>0.114085488679195</v>
      </c>
    </row>
    <row r="1351" spans="1:12" x14ac:dyDescent="0.3">
      <c r="A1351" s="2">
        <v>2027.13933196055</v>
      </c>
      <c r="B1351" s="2">
        <v>0.23116040846388999</v>
      </c>
      <c r="C1351" s="2">
        <v>2020.6315860918801</v>
      </c>
      <c r="D1351" s="2">
        <v>0.111057239591475</v>
      </c>
      <c r="E1351" s="2">
        <v>2027.38228155347</v>
      </c>
      <c r="F1351" s="2">
        <v>0.232757798774992</v>
      </c>
      <c r="G1351" s="2">
        <v>2023.8206344124701</v>
      </c>
      <c r="H1351" s="2">
        <v>0.12767210088807299</v>
      </c>
      <c r="I1351" s="2">
        <v>2031.8243443285</v>
      </c>
      <c r="J1351" s="2">
        <v>0.33658143780538202</v>
      </c>
      <c r="K1351" s="2">
        <v>2021.2567310593899</v>
      </c>
      <c r="L1351" s="2">
        <v>0.114086885050669</v>
      </c>
    </row>
    <row r="1352" spans="1:12" x14ac:dyDescent="0.3">
      <c r="A1352" s="2">
        <v>2027.3476793063601</v>
      </c>
      <c r="B1352" s="2">
        <v>0.237391257127512</v>
      </c>
      <c r="C1352" s="2">
        <v>2020.6680984012901</v>
      </c>
      <c r="D1352" s="2">
        <v>0.111058837859531</v>
      </c>
      <c r="E1352" s="2">
        <v>2027.56555729866</v>
      </c>
      <c r="F1352" s="2">
        <v>0.23781259263926299</v>
      </c>
      <c r="G1352" s="2">
        <v>2023.84965428855</v>
      </c>
      <c r="H1352" s="2">
        <v>0.12844421875859</v>
      </c>
      <c r="I1352" s="2">
        <v>2032.0904572546699</v>
      </c>
      <c r="J1352" s="2">
        <v>0.34090245725065399</v>
      </c>
      <c r="K1352" s="2">
        <v>2021.27143961349</v>
      </c>
      <c r="L1352" s="2">
        <v>0.114088338788811</v>
      </c>
    </row>
    <row r="1353" spans="1:12" x14ac:dyDescent="0.3">
      <c r="A1353" s="2">
        <v>2027.55602665218</v>
      </c>
      <c r="B1353" s="2">
        <v>0.24350513079331401</v>
      </c>
      <c r="C1353" s="2">
        <v>2020.7046107107001</v>
      </c>
      <c r="D1353" s="2">
        <v>0.111060450670966</v>
      </c>
      <c r="E1353" s="2">
        <v>2027.74883304386</v>
      </c>
      <c r="F1353" s="2">
        <v>0.24278024770387499</v>
      </c>
      <c r="G1353" s="2">
        <v>2023.87867416462</v>
      </c>
      <c r="H1353" s="2">
        <v>0.129229121754729</v>
      </c>
      <c r="I1353" s="2">
        <v>2032.35657018084</v>
      </c>
      <c r="J1353" s="2">
        <v>0.34502919684813099</v>
      </c>
      <c r="K1353" s="2">
        <v>2021.28614816759</v>
      </c>
      <c r="L1353" s="2">
        <v>0.11408985294274</v>
      </c>
    </row>
    <row r="1354" spans="1:12" x14ac:dyDescent="0.3">
      <c r="A1354" s="2">
        <v>2027.7643739980001</v>
      </c>
      <c r="B1354" s="2">
        <v>0.24950188739739099</v>
      </c>
      <c r="C1354" s="2">
        <v>2020.7411230201101</v>
      </c>
      <c r="D1354" s="2">
        <v>0.11106208309063299</v>
      </c>
      <c r="E1354" s="2">
        <v>2027.9321087890501</v>
      </c>
      <c r="F1354" s="2">
        <v>0.24766096104233001</v>
      </c>
      <c r="G1354" s="2">
        <v>2023.89874784875</v>
      </c>
      <c r="H1354" s="2">
        <v>0.12977935526789999</v>
      </c>
      <c r="I1354" s="2">
        <v>2032.6226831070101</v>
      </c>
      <c r="J1354" s="2">
        <v>0.34896310781330298</v>
      </c>
      <c r="K1354" s="2">
        <v>2021.3008567217</v>
      </c>
      <c r="L1354" s="2">
        <v>0.114091430240087</v>
      </c>
    </row>
    <row r="1355" spans="1:12" x14ac:dyDescent="0.3">
      <c r="A1355" s="2">
        <v>2027.97272134381</v>
      </c>
      <c r="B1355" s="2">
        <v>0.25538142181636703</v>
      </c>
      <c r="C1355" s="2">
        <v>2020.7776353295201</v>
      </c>
      <c r="D1355" s="2">
        <v>0.111063740821914</v>
      </c>
      <c r="E1355" s="2">
        <v>2028.1153845342401</v>
      </c>
      <c r="F1355" s="2">
        <v>0.25245490757761602</v>
      </c>
      <c r="G1355" s="2">
        <v>2023.91882153289</v>
      </c>
      <c r="H1355" s="2">
        <v>0.130335431485643</v>
      </c>
      <c r="I1355" s="2">
        <v>2032.8887960331799</v>
      </c>
      <c r="J1355" s="2">
        <v>0.35270597584508201</v>
      </c>
      <c r="K1355" s="2">
        <v>2021.3155652758001</v>
      </c>
      <c r="L1355" s="2">
        <v>0.114093073028051</v>
      </c>
    </row>
    <row r="1356" spans="1:12" x14ac:dyDescent="0.3">
      <c r="A1356" s="2">
        <v>2028.1810686896299</v>
      </c>
      <c r="B1356" s="2">
        <v>0.26114321495353299</v>
      </c>
      <c r="C1356" s="2">
        <v>2020.8141476389401</v>
      </c>
      <c r="D1356" s="2">
        <v>0.111065430283947</v>
      </c>
      <c r="E1356" s="2">
        <v>2028.2986602794299</v>
      </c>
      <c r="F1356" s="2">
        <v>0.257162188397558</v>
      </c>
      <c r="G1356" s="2">
        <v>2023.93889521702</v>
      </c>
      <c r="H1356" s="2">
        <v>0.13089724188125901</v>
      </c>
      <c r="I1356" s="2">
        <v>2033.15490895935</v>
      </c>
      <c r="J1356" s="2">
        <v>0.35626179893611598</v>
      </c>
      <c r="K1356" s="2">
        <v>2021.3302738299001</v>
      </c>
      <c r="L1356" s="2">
        <v>0.114094783172935</v>
      </c>
    </row>
    <row r="1357" spans="1:12" x14ac:dyDescent="0.3">
      <c r="A1357" s="2">
        <v>2028.38941603545</v>
      </c>
      <c r="B1357" s="2">
        <v>0.26678640896542499</v>
      </c>
      <c r="C1357" s="2">
        <v>2020.8506599483501</v>
      </c>
      <c r="D1357" s="2">
        <v>0.11106715873855399</v>
      </c>
      <c r="E1357" s="2">
        <v>2028.4819360246299</v>
      </c>
      <c r="F1357" s="2">
        <v>0.26178267154756801</v>
      </c>
      <c r="G1357" s="2">
        <v>2023.9749298378399</v>
      </c>
      <c r="H1357" s="2">
        <v>0.131919774786562</v>
      </c>
      <c r="I1357" s="2">
        <v>2033.4210218855201</v>
      </c>
      <c r="J1357" s="2">
        <v>0.35963799032746202</v>
      </c>
      <c r="K1357" s="2">
        <v>2021.3449823840001</v>
      </c>
      <c r="L1357" s="2">
        <v>0.114096561993316</v>
      </c>
    </row>
    <row r="1358" spans="1:12" x14ac:dyDescent="0.3">
      <c r="A1358" s="2">
        <v>2028.5977633812599</v>
      </c>
      <c r="B1358" s="2">
        <v>0.27231014788616398</v>
      </c>
      <c r="C1358" s="2">
        <v>2020.8871722577601</v>
      </c>
      <c r="D1358" s="2">
        <v>0.11106893446966699</v>
      </c>
      <c r="E1358" s="2">
        <v>2028.66521176982</v>
      </c>
      <c r="F1358" s="2">
        <v>0.26631594074972098</v>
      </c>
      <c r="G1358" s="2">
        <v>2024.0109644586501</v>
      </c>
      <c r="H1358" s="2">
        <v>0.132959749412946</v>
      </c>
      <c r="I1358" s="2">
        <v>2033.6871348116899</v>
      </c>
      <c r="J1358" s="2">
        <v>0.36284132622945198</v>
      </c>
      <c r="K1358" s="2">
        <v>2021.3596909380999</v>
      </c>
      <c r="L1358" s="2">
        <v>0.114098410234375</v>
      </c>
    </row>
    <row r="1359" spans="1:12" x14ac:dyDescent="0.3">
      <c r="A1359" s="2">
        <v>2028.8061107270801</v>
      </c>
      <c r="B1359" s="2">
        <v>0.27771386063165798</v>
      </c>
      <c r="C1359" s="2">
        <v>2020.9236845671701</v>
      </c>
      <c r="D1359" s="2">
        <v>0.111070767048633</v>
      </c>
      <c r="E1359" s="2">
        <v>2028.84848751501</v>
      </c>
      <c r="F1359" s="2">
        <v>0.270761492667972</v>
      </c>
      <c r="G1359" s="2">
        <v>2024.04699907947</v>
      </c>
      <c r="H1359" s="2">
        <v>0.13401650387413599</v>
      </c>
      <c r="I1359" s="2">
        <v>2033.95324773787</v>
      </c>
      <c r="J1359" s="2">
        <v>0.36586975550737599</v>
      </c>
      <c r="K1359" s="2">
        <v>2021.3743994921999</v>
      </c>
      <c r="L1359" s="2">
        <v>0.11410032809826</v>
      </c>
    </row>
    <row r="1360" spans="1:12" x14ac:dyDescent="0.3">
      <c r="A1360" s="2">
        <v>2029.0144580729</v>
      </c>
      <c r="B1360" s="2">
        <v>0.28299774226219099</v>
      </c>
      <c r="C1360" s="2">
        <v>2020.9601968765801</v>
      </c>
      <c r="D1360" s="2">
        <v>0.11107266767365399</v>
      </c>
      <c r="E1360" s="2">
        <v>2029.0317632602</v>
      </c>
      <c r="F1360" s="2">
        <v>0.27511900136827999</v>
      </c>
      <c r="G1360" s="2">
        <v>2024.0830337002899</v>
      </c>
      <c r="H1360" s="2">
        <v>0.13508937417806399</v>
      </c>
      <c r="I1360" s="2">
        <v>2034.1214252386301</v>
      </c>
      <c r="J1360" s="2">
        <v>0.367691075338483</v>
      </c>
      <c r="K1360" s="2">
        <v>2021.38910804631</v>
      </c>
      <c r="L1360" s="2">
        <v>0.11410231534677499</v>
      </c>
    </row>
    <row r="1361" spans="1:12" x14ac:dyDescent="0.3">
      <c r="A1361" s="2">
        <v>2029.2228054187101</v>
      </c>
      <c r="B1361" s="2">
        <v>0.28816300896382901</v>
      </c>
      <c r="C1361" s="2">
        <v>2020.9967091859901</v>
      </c>
      <c r="D1361" s="2">
        <v>0.11107464962204</v>
      </c>
      <c r="E1361" s="2">
        <v>2029.2150390053901</v>
      </c>
      <c r="F1361" s="2">
        <v>0.27938837002989397</v>
      </c>
      <c r="G1361" s="2">
        <v>2024.1378336703001</v>
      </c>
      <c r="H1361" s="2">
        <v>0.136750349026383</v>
      </c>
      <c r="I1361" s="2">
        <v>2034.23567274321</v>
      </c>
      <c r="J1361" s="2">
        <v>0.368888495440236</v>
      </c>
      <c r="K1361" s="2">
        <v>2021.40381660041</v>
      </c>
      <c r="L1361" s="2">
        <v>0.11410437148604299</v>
      </c>
    </row>
    <row r="1362" spans="1:12" x14ac:dyDescent="0.3">
      <c r="A1362" s="2">
        <v>2029.43115276453</v>
      </c>
      <c r="B1362" s="2">
        <v>0.29321060212748201</v>
      </c>
      <c r="C1362" s="2">
        <v>2021.0332214954001</v>
      </c>
      <c r="D1362" s="2">
        <v>0.111076728838419</v>
      </c>
      <c r="E1362" s="2">
        <v>2029.3983147505901</v>
      </c>
      <c r="F1362" s="2">
        <v>0.28356948978178798</v>
      </c>
      <c r="G1362" s="2">
        <v>2024.1926336403001</v>
      </c>
      <c r="H1362" s="2">
        <v>0.13844475098988801</v>
      </c>
      <c r="I1362" s="2">
        <v>2034.3499202477799</v>
      </c>
      <c r="J1362" s="2">
        <v>0.370055284611436</v>
      </c>
      <c r="K1362" s="2">
        <v>2021.41852515451</v>
      </c>
      <c r="L1362" s="2">
        <v>0.11410649603208201</v>
      </c>
    </row>
    <row r="1363" spans="1:12" x14ac:dyDescent="0.3">
      <c r="A1363" s="2">
        <v>2029.6395001103499</v>
      </c>
      <c r="B1363" s="2">
        <v>0.29813829229255701</v>
      </c>
      <c r="C1363" s="2">
        <v>2021.0697338048201</v>
      </c>
      <c r="D1363" s="2">
        <v>0.111078924680081</v>
      </c>
      <c r="E1363" s="2">
        <v>2029.5815904957799</v>
      </c>
      <c r="F1363" s="2">
        <v>0.28766175823072598</v>
      </c>
      <c r="G1363" s="2">
        <v>2024.27487775398</v>
      </c>
      <c r="H1363" s="2">
        <v>0.14104547911262799</v>
      </c>
      <c r="I1363" s="2">
        <v>2034.46416775236</v>
      </c>
      <c r="J1363" s="2">
        <v>0.37119192860412098</v>
      </c>
      <c r="K1363" s="2">
        <v>2021.43323370861</v>
      </c>
      <c r="L1363" s="2">
        <v>0.114108688848298</v>
      </c>
    </row>
    <row r="1364" spans="1:12" x14ac:dyDescent="0.3">
      <c r="A1364" s="2">
        <v>2029.84784745616</v>
      </c>
      <c r="B1364" s="2">
        <v>0.30293730669380597</v>
      </c>
      <c r="C1364" s="2">
        <v>2021.1062461142301</v>
      </c>
      <c r="D1364" s="2">
        <v>0.111081260817619</v>
      </c>
      <c r="E1364" s="2">
        <v>2029.7648662409699</v>
      </c>
      <c r="F1364" s="2">
        <v>0.29166375503379199</v>
      </c>
      <c r="G1364" s="2">
        <v>2024.35712186767</v>
      </c>
      <c r="H1364" s="2">
        <v>0.14370884750145199</v>
      </c>
      <c r="I1364" s="2">
        <v>2034.5784152569399</v>
      </c>
      <c r="J1364" s="2">
        <v>0.372298471749753</v>
      </c>
      <c r="K1364" s="2">
        <v>2021.4479422627101</v>
      </c>
      <c r="L1364" s="2">
        <v>0.11411095053284701</v>
      </c>
    </row>
    <row r="1365" spans="1:12" x14ac:dyDescent="0.3">
      <c r="A1365" s="2">
        <v>2029.87206253974</v>
      </c>
      <c r="B1365" s="2">
        <v>0.30348611154330501</v>
      </c>
      <c r="C1365" s="2">
        <v>2021.1427584236401</v>
      </c>
      <c r="D1365" s="2">
        <v>0.111083766216945</v>
      </c>
      <c r="E1365" s="2">
        <v>2029.94814198616</v>
      </c>
      <c r="F1365" s="2">
        <v>0.29557355366030702</v>
      </c>
      <c r="G1365" s="2">
        <v>2024.43936598135</v>
      </c>
      <c r="H1365" s="2">
        <v>0.14642765078897599</v>
      </c>
      <c r="I1365" s="2">
        <v>2034.6926627615201</v>
      </c>
      <c r="J1365" s="2">
        <v>0.373375149428675</v>
      </c>
      <c r="K1365" s="2">
        <v>2021.4626508168201</v>
      </c>
      <c r="L1365" s="2">
        <v>0.11411328282687799</v>
      </c>
    </row>
    <row r="1366" spans="1:12" x14ac:dyDescent="0.3">
      <c r="A1366" s="2">
        <v>2029.89627762331</v>
      </c>
      <c r="B1366" s="2">
        <v>0.30403307974850202</v>
      </c>
      <c r="C1366" s="2">
        <v>2021.16600118724</v>
      </c>
      <c r="D1366" s="2">
        <v>0.11108546447202</v>
      </c>
      <c r="E1366" s="2">
        <v>2030.13141773136</v>
      </c>
      <c r="F1366" s="2">
        <v>0.299389808778526</v>
      </c>
      <c r="G1366" s="2">
        <v>2024.5216100950299</v>
      </c>
      <c r="H1366" s="2">
        <v>0.14919507283584499</v>
      </c>
      <c r="I1366" s="2">
        <v>2034.8069102661</v>
      </c>
      <c r="J1366" s="2">
        <v>0.374422415739881</v>
      </c>
      <c r="K1366" s="2">
        <v>2021.4773593709201</v>
      </c>
      <c r="L1366" s="2">
        <v>0.11411568901076501</v>
      </c>
    </row>
    <row r="1367" spans="1:12" x14ac:dyDescent="0.3">
      <c r="A1367" s="2">
        <v>2029.9204927068899</v>
      </c>
      <c r="B1367" s="2">
        <v>0.30457830728081298</v>
      </c>
      <c r="C1367" s="2">
        <v>2021.1892439508399</v>
      </c>
      <c r="D1367" s="2">
        <v>0.111087255622196</v>
      </c>
      <c r="E1367" s="2">
        <v>2030.31469347655</v>
      </c>
      <c r="F1367" s="2">
        <v>0.30311316930780402</v>
      </c>
      <c r="G1367" s="2">
        <v>2024.6038542087099</v>
      </c>
      <c r="H1367" s="2">
        <v>0.152004700991071</v>
      </c>
      <c r="I1367" s="2">
        <v>2034.9211577706801</v>
      </c>
      <c r="J1367" s="2">
        <v>0.37544066186904401</v>
      </c>
      <c r="K1367" s="2">
        <v>2021.4920679250199</v>
      </c>
      <c r="L1367" s="2">
        <v>0.11411817425850899</v>
      </c>
    </row>
    <row r="1368" spans="1:12" x14ac:dyDescent="0.3">
      <c r="A1368" s="2">
        <v>2029.96216937956</v>
      </c>
      <c r="B1368" s="2">
        <v>0.30551272078478597</v>
      </c>
      <c r="C1368" s="2">
        <v>2021.21248671444</v>
      </c>
      <c r="D1368" s="2">
        <v>0.11108915127030899</v>
      </c>
      <c r="E1368" s="2">
        <v>2030.49796922174</v>
      </c>
      <c r="F1368" s="2">
        <v>0.30674702066771198</v>
      </c>
      <c r="G1368" s="2">
        <v>2024.6860983223901</v>
      </c>
      <c r="H1368" s="2">
        <v>0.154850541491381</v>
      </c>
      <c r="I1368" s="2">
        <v>2035.1780081912</v>
      </c>
      <c r="J1368" s="2">
        <v>0.377625639168439</v>
      </c>
      <c r="K1368" s="2">
        <v>2021.5067764791199</v>
      </c>
      <c r="L1368" s="2">
        <v>0.114120745928093</v>
      </c>
    </row>
    <row r="1369" spans="1:12" x14ac:dyDescent="0.3">
      <c r="A1369" s="2">
        <v>2030.0038460522301</v>
      </c>
      <c r="B1369" s="2">
        <v>0.30644212076141703</v>
      </c>
      <c r="C1369" s="2">
        <v>2021.2271823551901</v>
      </c>
      <c r="D1369" s="2">
        <v>0.11109040921275901</v>
      </c>
      <c r="E1369" s="2">
        <v>2030.60642563493</v>
      </c>
      <c r="F1369" s="2">
        <v>0.30885588600270503</v>
      </c>
      <c r="G1369" s="2">
        <v>2024.76834243608</v>
      </c>
      <c r="H1369" s="2">
        <v>0.157727015400767</v>
      </c>
      <c r="I1369" s="2">
        <v>2035.4348586117201</v>
      </c>
      <c r="J1369" s="2">
        <v>0.37966949576678899</v>
      </c>
      <c r="K1369" s="2">
        <v>2021.52148503322</v>
      </c>
      <c r="L1369" s="2">
        <v>0.114123413798095</v>
      </c>
    </row>
    <row r="1370" spans="1:12" x14ac:dyDescent="0.3">
      <c r="A1370" s="2">
        <v>2030.0455227249099</v>
      </c>
      <c r="B1370" s="2">
        <v>0.307366473572391</v>
      </c>
      <c r="C1370" s="2">
        <v>2021.2418779959501</v>
      </c>
      <c r="D1370" s="2">
        <v>0.11109171705740099</v>
      </c>
      <c r="E1370" s="2">
        <v>2030.71488204811</v>
      </c>
      <c r="F1370" s="2">
        <v>0.31093320129848101</v>
      </c>
      <c r="G1370" s="2">
        <v>2024.85058654976</v>
      </c>
      <c r="H1370" s="2">
        <v>0.16062897125486</v>
      </c>
      <c r="I1370" s="2">
        <v>2035.6917090322399</v>
      </c>
      <c r="J1370" s="2">
        <v>0.38157646468929202</v>
      </c>
      <c r="K1370" s="2">
        <v>2021.53619358732</v>
      </c>
      <c r="L1370" s="2">
        <v>0.114126190153634</v>
      </c>
    </row>
    <row r="1371" spans="1:12" x14ac:dyDescent="0.3">
      <c r="A1371" s="2">
        <v>2030.08719939758</v>
      </c>
      <c r="B1371" s="2">
        <v>0.30828574785584001</v>
      </c>
      <c r="C1371" s="2">
        <v>2021.2565736367001</v>
      </c>
      <c r="D1371" s="2">
        <v>0.111093078047247</v>
      </c>
      <c r="E1371" s="2">
        <v>2030.8233384613</v>
      </c>
      <c r="F1371" s="2">
        <v>0.31297850939954203</v>
      </c>
      <c r="G1371" s="2">
        <v>2024.93283066344</v>
      </c>
      <c r="H1371" s="2">
        <v>0.16355164724844301</v>
      </c>
      <c r="I1371" s="2">
        <v>2035.94855945276</v>
      </c>
      <c r="J1371" s="2">
        <v>0.38335091467084198</v>
      </c>
      <c r="K1371" s="2">
        <v>2021.55090214143</v>
      </c>
      <c r="L1371" s="2">
        <v>0.114129089846102</v>
      </c>
    </row>
    <row r="1372" spans="1:12" x14ac:dyDescent="0.3">
      <c r="A1372" s="2">
        <v>2030.12887607025</v>
      </c>
      <c r="B1372" s="2">
        <v>0.30919993986018601</v>
      </c>
      <c r="C1372" s="2">
        <v>2021.2712692774601</v>
      </c>
      <c r="D1372" s="2">
        <v>0.11109449532020101</v>
      </c>
      <c r="E1372" s="2">
        <v>2030.9317948744899</v>
      </c>
      <c r="F1372" s="2">
        <v>0.31499176318896499</v>
      </c>
      <c r="G1372" s="2">
        <v>2025.0150747771199</v>
      </c>
      <c r="H1372" s="2">
        <v>0.16649068713677001</v>
      </c>
      <c r="I1372" s="2">
        <v>2036.2054098732699</v>
      </c>
      <c r="J1372" s="2">
        <v>0.38499722558391802</v>
      </c>
      <c r="K1372" s="2">
        <v>2021.56561069553</v>
      </c>
      <c r="L1372" s="2">
        <v>0.114132130298661</v>
      </c>
    </row>
    <row r="1373" spans="1:12" x14ac:dyDescent="0.3">
      <c r="A1373" s="2">
        <v>2030.20192904996</v>
      </c>
      <c r="B1373" s="2">
        <v>0.310790120916555</v>
      </c>
      <c r="C1373" s="2">
        <v>2021.2859649182101</v>
      </c>
      <c r="D1373" s="2">
        <v>0.11109597186685601</v>
      </c>
      <c r="E1373" s="2">
        <v>2031.0402512876699</v>
      </c>
      <c r="F1373" s="2">
        <v>0.31697302993484</v>
      </c>
      <c r="G1373" s="2">
        <v>2025.0973188907999</v>
      </c>
      <c r="H1373" s="2">
        <v>0.16944211073846499</v>
      </c>
      <c r="I1373" s="2">
        <v>2036.46226029379</v>
      </c>
      <c r="J1373" s="2">
        <v>0.38651968581769602</v>
      </c>
      <c r="K1373" s="2">
        <v>2021.5803192496301</v>
      </c>
      <c r="L1373" s="2">
        <v>0.11413533143660599</v>
      </c>
    </row>
    <row r="1374" spans="1:12" x14ac:dyDescent="0.3">
      <c r="A1374" s="2">
        <v>2030.2749820296699</v>
      </c>
      <c r="B1374" s="2">
        <v>0.31236469455855398</v>
      </c>
      <c r="C1374" s="2">
        <v>2021.3006605589601</v>
      </c>
      <c r="D1374" s="2">
        <v>0.11109751036278601</v>
      </c>
      <c r="E1374" s="2">
        <v>2031.1487077008601</v>
      </c>
      <c r="F1374" s="2">
        <v>0.31892231623940598</v>
      </c>
      <c r="G1374" s="2">
        <v>2025.1795630044901</v>
      </c>
      <c r="H1374" s="2">
        <v>0.172402265362711</v>
      </c>
      <c r="I1374" s="2">
        <v>2036.7191107143101</v>
      </c>
      <c r="J1374" s="2">
        <v>0.38792233104005203</v>
      </c>
      <c r="K1374" s="2">
        <v>2021.5950278037301</v>
      </c>
      <c r="L1374" s="2">
        <v>0.11413871548564999</v>
      </c>
    </row>
    <row r="1375" spans="1:12" x14ac:dyDescent="0.3">
      <c r="A1375" s="2">
        <v>2030.3480350093901</v>
      </c>
      <c r="B1375" s="2">
        <v>0.31392365658872201</v>
      </c>
      <c r="C1375" s="2">
        <v>2021.3153561997201</v>
      </c>
      <c r="D1375" s="2">
        <v>0.11109911311102599</v>
      </c>
      <c r="E1375" s="2">
        <v>2031.3132727233501</v>
      </c>
      <c r="F1375" s="2">
        <v>0.32181907367643903</v>
      </c>
      <c r="G1375" s="2">
        <v>2025.2618071181701</v>
      </c>
      <c r="H1375" s="2">
        <v>0.175367859538549</v>
      </c>
      <c r="I1375" s="2">
        <v>2036.97596113483</v>
      </c>
      <c r="J1375" s="2">
        <v>0.38920903189024297</v>
      </c>
      <c r="K1375" s="2">
        <v>2021.6097363578299</v>
      </c>
      <c r="L1375" s="2">
        <v>0.114142306703401</v>
      </c>
    </row>
    <row r="1376" spans="1:12" x14ac:dyDescent="0.3">
      <c r="A1376" s="2">
        <v>2030.5277863880001</v>
      </c>
      <c r="B1376" s="2">
        <v>0.31769297969160099</v>
      </c>
      <c r="C1376" s="2">
        <v>2021.3300518404701</v>
      </c>
      <c r="D1376" s="2">
        <v>0.11110078194369399</v>
      </c>
      <c r="E1376" s="2">
        <v>2031.4778377458399</v>
      </c>
      <c r="F1376" s="2">
        <v>0.324642584975736</v>
      </c>
      <c r="G1376" s="2">
        <v>2025.3920941628301</v>
      </c>
      <c r="H1376" s="2">
        <v>0.180069880315949</v>
      </c>
      <c r="I1376" s="2">
        <v>2037.2328115553501</v>
      </c>
      <c r="J1376" s="2">
        <v>0.39038381769680902</v>
      </c>
      <c r="K1376" s="2">
        <v>2021.6244449119399</v>
      </c>
      <c r="L1376" s="2">
        <v>0.11414613100043899</v>
      </c>
    </row>
    <row r="1377" spans="1:12" x14ac:dyDescent="0.3">
      <c r="A1377" s="2">
        <v>2030.7075377666099</v>
      </c>
      <c r="B1377" s="2">
        <v>0.32136746468487898</v>
      </c>
      <c r="C1377" s="2">
        <v>2021.3447474812299</v>
      </c>
      <c r="D1377" s="2">
        <v>0.11110251815652</v>
      </c>
      <c r="E1377" s="2">
        <v>2031.6424027683299</v>
      </c>
      <c r="F1377" s="2">
        <v>0.32739318872184597</v>
      </c>
      <c r="G1377" s="2">
        <v>2025.5223812074901</v>
      </c>
      <c r="H1377" s="2">
        <v>0.18476781839394299</v>
      </c>
      <c r="I1377" s="2">
        <v>2037.4896619758699</v>
      </c>
      <c r="J1377" s="2">
        <v>0.39145102497402701</v>
      </c>
      <c r="K1377" s="2">
        <v>2021.6391534660399</v>
      </c>
      <c r="L1377" s="2">
        <v>0.114150215459041</v>
      </c>
    </row>
    <row r="1378" spans="1:12" x14ac:dyDescent="0.3">
      <c r="A1378" s="2">
        <v>2030.8872891452299</v>
      </c>
      <c r="B1378" s="2">
        <v>0.32494701147551702</v>
      </c>
      <c r="C1378" s="2">
        <v>2021.3594431219799</v>
      </c>
      <c r="D1378" s="2">
        <v>0.111104322483455</v>
      </c>
      <c r="E1378" s="2">
        <v>2031.89792510643</v>
      </c>
      <c r="F1378" s="2">
        <v>0.331520380470823</v>
      </c>
      <c r="G1378" s="2">
        <v>2025.6526682521501</v>
      </c>
      <c r="H1378" s="2">
        <v>0.18945269273163001</v>
      </c>
      <c r="I1378" s="2">
        <v>2037.74651239639</v>
      </c>
      <c r="J1378" s="2">
        <v>0.39241506881307098</v>
      </c>
      <c r="K1378" s="2">
        <v>2021.65386202014</v>
      </c>
      <c r="L1378" s="2">
        <v>0.114154587740112</v>
      </c>
    </row>
    <row r="1379" spans="1:12" x14ac:dyDescent="0.3">
      <c r="A1379" s="2">
        <v>2031.06704052384</v>
      </c>
      <c r="B1379" s="2">
        <v>0.32843162106708601</v>
      </c>
      <c r="C1379" s="2">
        <v>2021.3741387627399</v>
      </c>
      <c r="D1379" s="2">
        <v>0.111106195125853</v>
      </c>
      <c r="E1379" s="2">
        <v>2032.15344744454</v>
      </c>
      <c r="F1379" s="2">
        <v>0.33547397776048499</v>
      </c>
      <c r="G1379" s="2">
        <v>2025.7829552968101</v>
      </c>
      <c r="H1379" s="2">
        <v>0.19411704506575</v>
      </c>
      <c r="I1379" s="2">
        <v>2038.0033628169101</v>
      </c>
      <c r="J1379" s="2">
        <v>0.39327991340299001</v>
      </c>
      <c r="K1379" s="2">
        <v>2021.66857057424</v>
      </c>
      <c r="L1379" s="2">
        <v>0.11415927540086999</v>
      </c>
    </row>
    <row r="1380" spans="1:12" x14ac:dyDescent="0.3">
      <c r="A1380" s="2">
        <v>2031.24679190245</v>
      </c>
      <c r="B1380" s="2">
        <v>0.33182143443592998</v>
      </c>
      <c r="C1380" s="2">
        <v>2021.3888344034899</v>
      </c>
      <c r="D1380" s="2">
        <v>0.111108135852014</v>
      </c>
      <c r="E1380" s="2">
        <v>2032.40896978264</v>
      </c>
      <c r="F1380" s="2">
        <v>0.339255890395883</v>
      </c>
      <c r="G1380" s="2">
        <v>2025.9132423414801</v>
      </c>
      <c r="H1380" s="2">
        <v>0.19875470026068201</v>
      </c>
      <c r="I1380" s="2">
        <v>2038.26021323743</v>
      </c>
      <c r="J1380" s="2">
        <v>0.394049071591422</v>
      </c>
      <c r="K1380" s="2">
        <v>2021.69103906903</v>
      </c>
      <c r="L1380" s="2">
        <v>0.114167105002137</v>
      </c>
    </row>
    <row r="1381" spans="1:12" x14ac:dyDescent="0.3">
      <c r="A1381" s="2">
        <v>2031.4265432810701</v>
      </c>
      <c r="B1381" s="2">
        <v>0.335116709856221</v>
      </c>
      <c r="C1381" s="2">
        <v>2021.4035300442499</v>
      </c>
      <c r="D1381" s="2">
        <v>0.1111101441765</v>
      </c>
      <c r="E1381" s="2">
        <v>2032.6644921207501</v>
      </c>
      <c r="F1381" s="2">
        <v>0.34286872442675298</v>
      </c>
      <c r="G1381" s="2">
        <v>2026.0435293861401</v>
      </c>
      <c r="H1381" s="2">
        <v>0.20336059196401099</v>
      </c>
      <c r="I1381" s="2">
        <v>2038.5170636579501</v>
      </c>
      <c r="J1381" s="2">
        <v>0.39472609802598202</v>
      </c>
      <c r="K1381" s="2">
        <v>2021.71350756381</v>
      </c>
      <c r="L1381" s="2">
        <v>0.114175819978084</v>
      </c>
    </row>
    <row r="1382" spans="1:12" x14ac:dyDescent="0.3">
      <c r="A1382" s="2">
        <v>2031.7112049898101</v>
      </c>
      <c r="B1382" s="2">
        <v>0.34014272045257599</v>
      </c>
      <c r="C1382" s="2">
        <v>2021.4182256849999</v>
      </c>
      <c r="D1382" s="2">
        <v>0.111112219618198</v>
      </c>
      <c r="E1382" s="2">
        <v>2032.9200144588499</v>
      </c>
      <c r="F1382" s="2">
        <v>0.34631524597650298</v>
      </c>
      <c r="G1382" s="2">
        <v>2026.1738164307999</v>
      </c>
      <c r="H1382" s="2">
        <v>0.20793061558697501</v>
      </c>
      <c r="I1382" s="2">
        <v>2038.7739140784699</v>
      </c>
      <c r="J1382" s="2">
        <v>0.39531476899690798</v>
      </c>
      <c r="K1382" s="2">
        <v>2021.7359760586</v>
      </c>
      <c r="L1382" s="2">
        <v>0.114185495566304</v>
      </c>
    </row>
    <row r="1383" spans="1:12" x14ac:dyDescent="0.3">
      <c r="A1383" s="2">
        <v>2031.9958666985499</v>
      </c>
      <c r="B1383" s="2">
        <v>0.34493427117904302</v>
      </c>
      <c r="C1383" s="2">
        <v>2021.4329213257599</v>
      </c>
      <c r="D1383" s="2">
        <v>0.11111436202852799</v>
      </c>
      <c r="E1383" s="2">
        <v>2033.1755367969499</v>
      </c>
      <c r="F1383" s="2">
        <v>0.349597404079805</v>
      </c>
      <c r="G1383" s="2">
        <v>2026.3041034754599</v>
      </c>
      <c r="H1383" s="2">
        <v>0.21246151263407001</v>
      </c>
      <c r="I1383" s="2">
        <v>2039.03076449899</v>
      </c>
      <c r="J1383" s="2">
        <v>0.39581883961874698</v>
      </c>
      <c r="K1383" s="2">
        <v>2021.7584445533901</v>
      </c>
      <c r="L1383" s="2">
        <v>0.11419619131417499</v>
      </c>
    </row>
    <row r="1384" spans="1:12" x14ac:dyDescent="0.3">
      <c r="A1384" s="2">
        <v>2032.2805284072899</v>
      </c>
      <c r="B1384" s="2">
        <v>0.34949369597562902</v>
      </c>
      <c r="C1384" s="2">
        <v>2021.4476169665099</v>
      </c>
      <c r="D1384" s="2">
        <v>0.111116571968513</v>
      </c>
      <c r="E1384" s="2">
        <v>2033.43105913506</v>
      </c>
      <c r="F1384" s="2">
        <v>0.35271622862261798</v>
      </c>
      <c r="G1384" s="2">
        <v>2026.4343905201199</v>
      </c>
      <c r="H1384" s="2">
        <v>0.216950735659479</v>
      </c>
      <c r="I1384" s="2">
        <v>2039.2876149195099</v>
      </c>
      <c r="J1384" s="2">
        <v>0.39624189131683002</v>
      </c>
      <c r="K1384" s="2">
        <v>2021.7809130481701</v>
      </c>
      <c r="L1384" s="2">
        <v>0.114207951061485</v>
      </c>
    </row>
    <row r="1385" spans="1:12" x14ac:dyDescent="0.3">
      <c r="A1385" s="2">
        <v>2032.56519011603</v>
      </c>
      <c r="B1385" s="2">
        <v>0.35382414058623202</v>
      </c>
      <c r="C1385" s="2">
        <v>2021.4623126072599</v>
      </c>
      <c r="D1385" s="2">
        <v>0.11111885110675999</v>
      </c>
      <c r="E1385" s="2">
        <v>2033.68658147316</v>
      </c>
      <c r="F1385" s="2">
        <v>0.35567389089344797</v>
      </c>
      <c r="G1385" s="2">
        <v>2026.5646775647799</v>
      </c>
      <c r="H1385" s="2">
        <v>0.22139628125875299</v>
      </c>
      <c r="I1385" s="2">
        <v>2039.67924102645</v>
      </c>
      <c r="J1385" s="2">
        <v>0.39673861855440801</v>
      </c>
      <c r="K1385" s="2">
        <v>2021.8033815429601</v>
      </c>
      <c r="L1385" s="2">
        <v>0.114220805308394</v>
      </c>
    </row>
    <row r="1386" spans="1:12" x14ac:dyDescent="0.3">
      <c r="A1386" s="2">
        <v>2032.84985182477</v>
      </c>
      <c r="B1386" s="2">
        <v>0.35792948751630799</v>
      </c>
      <c r="C1386" s="2">
        <v>2021.47700824802</v>
      </c>
      <c r="D1386" s="2">
        <v>0.111121202606546</v>
      </c>
      <c r="E1386" s="2">
        <v>2033.94210381127</v>
      </c>
      <c r="F1386" s="2">
        <v>0.35847690660401599</v>
      </c>
      <c r="G1386" s="2">
        <v>2026.78433527269</v>
      </c>
      <c r="H1386" s="2">
        <v>0.22878814247695201</v>
      </c>
      <c r="I1386" s="2">
        <v>2040.07086713339</v>
      </c>
      <c r="J1386" s="2">
        <v>0.39706650641928198</v>
      </c>
      <c r="K1386" s="2">
        <v>2021.8258500377499</v>
      </c>
      <c r="L1386" s="2">
        <v>0.114234774561598</v>
      </c>
    </row>
    <row r="1387" spans="1:12" x14ac:dyDescent="0.3">
      <c r="A1387" s="2">
        <v>2033.13451353351</v>
      </c>
      <c r="B1387" s="2">
        <v>0.361813781273224</v>
      </c>
      <c r="C1387" s="2">
        <v>2021.49170388877</v>
      </c>
      <c r="D1387" s="2">
        <v>0.111123631473145</v>
      </c>
      <c r="E1387" s="2">
        <v>2034.1976261493701</v>
      </c>
      <c r="F1387" s="2">
        <v>0.36113115677152002</v>
      </c>
      <c r="G1387" s="2">
        <v>2027.0039929806001</v>
      </c>
      <c r="H1387" s="2">
        <v>0.23604588391317899</v>
      </c>
      <c r="I1387" s="2">
        <v>2040.4624932403301</v>
      </c>
      <c r="J1387" s="2">
        <v>0.39723669792058802</v>
      </c>
      <c r="K1387" s="2">
        <v>2021.8483185325299</v>
      </c>
      <c r="L1387" s="2">
        <v>0.114249872033172</v>
      </c>
    </row>
    <row r="1388" spans="1:12" x14ac:dyDescent="0.3">
      <c r="A1388" s="2">
        <v>2033.41917524225</v>
      </c>
      <c r="B1388" s="2">
        <v>0.365480509405678</v>
      </c>
      <c r="C1388" s="2">
        <v>2021.50639952953</v>
      </c>
      <c r="D1388" s="2">
        <v>0.111126144839875</v>
      </c>
      <c r="E1388" s="2">
        <v>2034.36625846274</v>
      </c>
      <c r="F1388" s="2">
        <v>0.36280235219567702</v>
      </c>
      <c r="G1388" s="2">
        <v>2027.2236506885099</v>
      </c>
      <c r="H1388" s="2">
        <v>0.243165777191681</v>
      </c>
      <c r="I1388" s="2">
        <v>2040.8541193472799</v>
      </c>
      <c r="J1388" s="2">
        <v>0.39725981581861303</v>
      </c>
      <c r="K1388" s="2">
        <v>2021.8823039086301</v>
      </c>
      <c r="L1388" s="2">
        <v>0.11427487005193999</v>
      </c>
    </row>
    <row r="1389" spans="1:12" x14ac:dyDescent="0.3">
      <c r="A1389" s="2">
        <v>2033.7038369509901</v>
      </c>
      <c r="B1389" s="2">
        <v>0.36893255973627698</v>
      </c>
      <c r="C1389" s="2">
        <v>2021.52109517028</v>
      </c>
      <c r="D1389" s="2">
        <v>0.11112875220275201</v>
      </c>
      <c r="E1389" s="2">
        <v>2034.5348907761199</v>
      </c>
      <c r="F1389" s="2">
        <v>0.36440962544844602</v>
      </c>
      <c r="G1389" s="2">
        <v>2027.44330839642</v>
      </c>
      <c r="H1389" s="2">
        <v>0.25014719656221401</v>
      </c>
      <c r="I1389" s="2">
        <v>2041.24574545422</v>
      </c>
      <c r="J1389" s="2">
        <v>0.3971459318087</v>
      </c>
      <c r="K1389" s="2">
        <v>2021.9162892847201</v>
      </c>
      <c r="L1389" s="2">
        <v>0.114302481910315</v>
      </c>
    </row>
    <row r="1390" spans="1:12" x14ac:dyDescent="0.3">
      <c r="A1390" s="2">
        <v>2033.9884986597301</v>
      </c>
      <c r="B1390" s="2">
        <v>0.37217443526498301</v>
      </c>
      <c r="C1390" s="2">
        <v>2021.53579081104</v>
      </c>
      <c r="D1390" s="2">
        <v>0.111131465509614</v>
      </c>
      <c r="E1390" s="2">
        <v>2034.7035230894901</v>
      </c>
      <c r="F1390" s="2">
        <v>0.36595429876281799</v>
      </c>
      <c r="G1390" s="2">
        <v>2027.6629661043301</v>
      </c>
      <c r="H1390" s="2">
        <v>0.256991366389767</v>
      </c>
      <c r="I1390" s="2">
        <v>2041.6373715611601</v>
      </c>
      <c r="J1390" s="2">
        <v>0.39690452003182503</v>
      </c>
      <c r="K1390" s="2">
        <v>2021.95027466082</v>
      </c>
      <c r="L1390" s="2">
        <v>0.114332693380002</v>
      </c>
    </row>
    <row r="1391" spans="1:12" x14ac:dyDescent="0.3">
      <c r="A1391" s="2">
        <v>2034.2731603684699</v>
      </c>
      <c r="B1391" s="2">
        <v>0.375215541047491</v>
      </c>
      <c r="C1391" s="2">
        <v>2021.55048645179</v>
      </c>
      <c r="D1391" s="2">
        <v>0.111134299225235</v>
      </c>
      <c r="E1391" s="2">
        <v>2034.87215540286</v>
      </c>
      <c r="F1391" s="2">
        <v>0.367437786603386</v>
      </c>
      <c r="G1391" s="2">
        <v>2027.8826238122399</v>
      </c>
      <c r="H1391" s="2">
        <v>0.26369943943881102</v>
      </c>
      <c r="I1391" s="2">
        <v>2042.0289976680999</v>
      </c>
      <c r="J1391" s="2">
        <v>0.396544470709221</v>
      </c>
      <c r="K1391" s="2">
        <v>2021.98426003692</v>
      </c>
      <c r="L1391" s="2">
        <v>0.114365475251533</v>
      </c>
    </row>
    <row r="1392" spans="1:12" x14ac:dyDescent="0.3">
      <c r="A1392" s="2">
        <v>2034.4720443250101</v>
      </c>
      <c r="B1392" s="2">
        <v>0.37722566409686498</v>
      </c>
      <c r="C1392" s="2">
        <v>2021.56518209255</v>
      </c>
      <c r="D1392" s="2">
        <v>0.11113727034284</v>
      </c>
      <c r="E1392" s="2">
        <v>2035.0407877162399</v>
      </c>
      <c r="F1392" s="2">
        <v>0.36886090044570402</v>
      </c>
      <c r="G1392" s="2">
        <v>2028.10228152014</v>
      </c>
      <c r="H1392" s="2">
        <v>0.270266920431536</v>
      </c>
      <c r="I1392" s="2">
        <v>2042.42062377504</v>
      </c>
      <c r="J1392" s="2">
        <v>0.396074159574406</v>
      </c>
      <c r="K1392" s="2">
        <v>2022.0182454130099</v>
      </c>
      <c r="L1392" s="2">
        <v>0.114400783828108</v>
      </c>
    </row>
    <row r="1393" spans="1:12" x14ac:dyDescent="0.3">
      <c r="A1393" s="2">
        <v>2034.60982071324</v>
      </c>
      <c r="B1393" s="2">
        <v>0.37856280647892798</v>
      </c>
      <c r="C1393" s="2">
        <v>2021.5798777333</v>
      </c>
      <c r="D1393" s="2">
        <v>0.111140398324569</v>
      </c>
      <c r="E1393" s="2">
        <v>2035.2094200296101</v>
      </c>
      <c r="F1393" s="2">
        <v>0.37022444724065701</v>
      </c>
      <c r="G1393" s="2">
        <v>2028.2311062220101</v>
      </c>
      <c r="H1393" s="2">
        <v>0.27404985849340302</v>
      </c>
      <c r="I1393" s="2">
        <v>2042.8122498819801</v>
      </c>
      <c r="J1393" s="2">
        <v>0.39550149914320698</v>
      </c>
      <c r="K1393" s="2">
        <v>2022.0522307891099</v>
      </c>
      <c r="L1393" s="2">
        <v>0.114438591452558</v>
      </c>
    </row>
    <row r="1394" spans="1:12" x14ac:dyDescent="0.3">
      <c r="A1394" s="2">
        <v>2034.7475971014801</v>
      </c>
      <c r="B1394" s="2">
        <v>0.379854667431132</v>
      </c>
      <c r="C1394" s="2">
        <v>2021.59457337406</v>
      </c>
      <c r="D1394" s="2">
        <v>0.111143704913012</v>
      </c>
      <c r="E1394" s="2">
        <v>2035.37805234298</v>
      </c>
      <c r="F1394" s="2">
        <v>0.37152995413032303</v>
      </c>
      <c r="G1394" s="2">
        <v>2028.3129490457</v>
      </c>
      <c r="H1394" s="2">
        <v>0.276426479597639</v>
      </c>
      <c r="I1394" s="2">
        <v>2043.2038759889199</v>
      </c>
      <c r="J1394" s="2">
        <v>0.39483392020420399</v>
      </c>
      <c r="K1394" s="2">
        <v>2022.0862161652001</v>
      </c>
      <c r="L1394" s="2">
        <v>0.114478865565926</v>
      </c>
    </row>
    <row r="1395" spans="1:12" x14ac:dyDescent="0.3">
      <c r="A1395" s="2">
        <v>2034.88537348972</v>
      </c>
      <c r="B1395" s="2">
        <v>0.381102405308481</v>
      </c>
      <c r="C1395" s="2">
        <v>2021.60926901481</v>
      </c>
      <c r="D1395" s="2">
        <v>0.11114721387788799</v>
      </c>
      <c r="E1395" s="2">
        <v>2035.54668465636</v>
      </c>
      <c r="F1395" s="2">
        <v>0.37277917979624497</v>
      </c>
      <c r="G1395" s="2">
        <v>2028.3947918694</v>
      </c>
      <c r="H1395" s="2">
        <v>0.27878296223527099</v>
      </c>
      <c r="I1395" s="2">
        <v>2043.59550209586</v>
      </c>
      <c r="J1395" s="2">
        <v>0.39407835901711402</v>
      </c>
      <c r="K1395" s="2">
        <v>2022.1202015413</v>
      </c>
      <c r="L1395" s="2">
        <v>0.114521524322006</v>
      </c>
    </row>
    <row r="1396" spans="1:12" x14ac:dyDescent="0.3">
      <c r="A1396" s="2">
        <v>2035.0231498779599</v>
      </c>
      <c r="B1396" s="2">
        <v>0.38230709054011103</v>
      </c>
      <c r="C1396" s="2">
        <v>2021.62396465557</v>
      </c>
      <c r="D1396" s="2">
        <v>0.11115095065377401</v>
      </c>
      <c r="E1396" s="2">
        <v>2035.7153169697301</v>
      </c>
      <c r="F1396" s="2">
        <v>0.37397291872365601</v>
      </c>
      <c r="G1396" s="2">
        <v>2028.4766346930901</v>
      </c>
      <c r="H1396" s="2">
        <v>0.28111944874325101</v>
      </c>
      <c r="I1396" s="2">
        <v>2043.9871282028</v>
      </c>
      <c r="J1396" s="2">
        <v>0.39324128950252302</v>
      </c>
      <c r="K1396" s="2">
        <v>2022.15418691739</v>
      </c>
      <c r="L1396" s="2">
        <v>0.114566508644106</v>
      </c>
    </row>
    <row r="1397" spans="1:12" x14ac:dyDescent="0.3">
      <c r="A1397" s="2">
        <v>2035.1609262662</v>
      </c>
      <c r="B1397" s="2">
        <v>0.38346922067262101</v>
      </c>
      <c r="C1397" s="2">
        <v>2021.63866029632</v>
      </c>
      <c r="D1397" s="2">
        <v>0.111154941875113</v>
      </c>
      <c r="E1397" s="2">
        <v>2035.8839492831</v>
      </c>
      <c r="F1397" s="2">
        <v>0.37511115936813</v>
      </c>
      <c r="G1397" s="2">
        <v>2028.5584775167799</v>
      </c>
      <c r="H1397" s="2">
        <v>0.283435828468867</v>
      </c>
      <c r="I1397" s="2">
        <v>2044.3787543097501</v>
      </c>
      <c r="J1397" s="2">
        <v>0.392328749472236</v>
      </c>
      <c r="K1397" s="2">
        <v>2022.18817229349</v>
      </c>
      <c r="L1397" s="2">
        <v>0.11461378928039299</v>
      </c>
    </row>
    <row r="1398" spans="1:12" x14ac:dyDescent="0.3">
      <c r="A1398" s="2">
        <v>2035.2987026544399</v>
      </c>
      <c r="B1398" s="2">
        <v>0.384589255245882</v>
      </c>
      <c r="C1398" s="2">
        <v>2021.65335593707</v>
      </c>
      <c r="D1398" s="2">
        <v>0.11115921479782501</v>
      </c>
      <c r="E1398" s="2">
        <v>2036.05258159648</v>
      </c>
      <c r="F1398" s="2">
        <v>0.37619488999074402</v>
      </c>
      <c r="G1398" s="2">
        <v>2028.64032034047</v>
      </c>
      <c r="H1398" s="2">
        <v>0.28573198124114702</v>
      </c>
      <c r="I1398" s="2">
        <v>2044.7703804166899</v>
      </c>
      <c r="J1398" s="2">
        <v>0.391346376541575</v>
      </c>
      <c r="K1398" s="2">
        <v>2022.2221576695799</v>
      </c>
      <c r="L1398" s="2">
        <v>0.114663338654639</v>
      </c>
    </row>
    <row r="1399" spans="1:12" x14ac:dyDescent="0.3">
      <c r="A1399" s="2">
        <v>2035.5229087858099</v>
      </c>
      <c r="B1399" s="2">
        <v>0.38632399305937098</v>
      </c>
      <c r="C1399" s="2">
        <v>2021.6680515778301</v>
      </c>
      <c r="D1399" s="2">
        <v>0.11116379662767401</v>
      </c>
      <c r="E1399" s="2">
        <v>2036.2212139098499</v>
      </c>
      <c r="F1399" s="2">
        <v>0.37722684881919699</v>
      </c>
      <c r="G1399" s="2">
        <v>2028.7221631641601</v>
      </c>
      <c r="H1399" s="2">
        <v>0.28800777264301097</v>
      </c>
      <c r="I1399" s="2">
        <v>2045.16200652363</v>
      </c>
      <c r="J1399" s="2">
        <v>0.39029943422027602</v>
      </c>
      <c r="K1399" s="2">
        <v>2022.2561430456799</v>
      </c>
      <c r="L1399" s="2">
        <v>0.114715098398237</v>
      </c>
    </row>
    <row r="1400" spans="1:12" x14ac:dyDescent="0.3">
      <c r="A1400" s="2">
        <v>2035.7471149171799</v>
      </c>
      <c r="B1400" s="2">
        <v>0.38795326968552601</v>
      </c>
      <c r="C1400" s="2">
        <v>2021.6905023801601</v>
      </c>
      <c r="D1400" s="2">
        <v>0.111171452158366</v>
      </c>
      <c r="E1400" s="2">
        <v>2036.38984622322</v>
      </c>
      <c r="F1400" s="2">
        <v>0.378209433623582</v>
      </c>
      <c r="G1400" s="2">
        <v>2028.8296667520899</v>
      </c>
      <c r="H1400" s="2">
        <v>0.29096598088923697</v>
      </c>
      <c r="I1400" s="2">
        <v>2045.5536326305701</v>
      </c>
      <c r="J1400" s="2">
        <v>0.389192832826594</v>
      </c>
      <c r="K1400" s="2">
        <v>2022.2901284217801</v>
      </c>
      <c r="L1400" s="2">
        <v>0.114769037524953</v>
      </c>
    </row>
    <row r="1401" spans="1:12" x14ac:dyDescent="0.3">
      <c r="A1401" s="2">
        <v>2035.97132104855</v>
      </c>
      <c r="B1401" s="2">
        <v>0.38948067327229002</v>
      </c>
      <c r="C1401" s="2">
        <v>2021.7129531824901</v>
      </c>
      <c r="D1401" s="2">
        <v>0.111179976640807</v>
      </c>
      <c r="E1401" s="2">
        <v>2036.5584785366</v>
      </c>
      <c r="F1401" s="2">
        <v>0.379142260576037</v>
      </c>
      <c r="G1401" s="2">
        <v>2028.93717034002</v>
      </c>
      <c r="H1401" s="2">
        <v>0.29388870288351998</v>
      </c>
      <c r="I1401" s="2">
        <v>2046.1831545626401</v>
      </c>
      <c r="J1401" s="2">
        <v>0.38730020186560798</v>
      </c>
      <c r="K1401" s="2">
        <v>2022.32411379787</v>
      </c>
      <c r="L1401" s="2">
        <v>0.114825055877389</v>
      </c>
    </row>
    <row r="1402" spans="1:12" x14ac:dyDescent="0.3">
      <c r="A1402" s="2">
        <v>2036.19552717992</v>
      </c>
      <c r="B1402" s="2">
        <v>0.39090842181153801</v>
      </c>
      <c r="C1402" s="2">
        <v>2021.7354039848101</v>
      </c>
      <c r="D1402" s="2">
        <v>0.111189444730018</v>
      </c>
      <c r="E1402" s="2">
        <v>2036.7271108499699</v>
      </c>
      <c r="F1402" s="2">
        <v>0.38002389435623002</v>
      </c>
      <c r="G1402" s="2">
        <v>2029.04467392794</v>
      </c>
      <c r="H1402" s="2">
        <v>0.29677579748771399</v>
      </c>
      <c r="I1402" s="2">
        <v>2047.24992197457</v>
      </c>
      <c r="J1402" s="2">
        <v>0.38381415992040202</v>
      </c>
      <c r="K1402" s="2">
        <v>2022.34568151855</v>
      </c>
      <c r="L1402" s="2">
        <v>0.11486168064034399</v>
      </c>
    </row>
    <row r="1403" spans="1:12" x14ac:dyDescent="0.3">
      <c r="A1403" s="2">
        <v>2036.41973331129</v>
      </c>
      <c r="B1403" s="2">
        <v>0.39223726100920298</v>
      </c>
      <c r="C1403" s="2">
        <v>2021.7578547871401</v>
      </c>
      <c r="D1403" s="2">
        <v>0.111199915518901</v>
      </c>
      <c r="E1403" s="2">
        <v>2036.8957431633401</v>
      </c>
      <c r="F1403" s="2">
        <v>0.38085579614451798</v>
      </c>
      <c r="G1403" s="2">
        <v>2029.2366035744401</v>
      </c>
      <c r="H1403" s="2">
        <v>0.30184073364159397</v>
      </c>
      <c r="I1403" s="2">
        <v>2048.3166893865</v>
      </c>
      <c r="J1403" s="2">
        <v>0.38004095104631802</v>
      </c>
      <c r="K1403" s="2">
        <v>2022.3595032606199</v>
      </c>
      <c r="L1403" s="2">
        <v>0.11488562084114499</v>
      </c>
    </row>
    <row r="1404" spans="1:12" x14ac:dyDescent="0.3">
      <c r="A1404" s="2">
        <v>2036.64393944267</v>
      </c>
      <c r="B1404" s="2">
        <v>0.39346893206697398</v>
      </c>
      <c r="C1404" s="2">
        <v>2021.7803055894699</v>
      </c>
      <c r="D1404" s="2">
        <v>0.111211432418085</v>
      </c>
      <c r="E1404" s="2">
        <v>2037.06437547671</v>
      </c>
      <c r="F1404" s="2">
        <v>0.38164195110107102</v>
      </c>
      <c r="G1404" s="2">
        <v>2029.4285332209399</v>
      </c>
      <c r="H1404" s="2">
        <v>0.30678963008131399</v>
      </c>
      <c r="I1404" s="2">
        <v>2049.38345679843</v>
      </c>
      <c r="J1404" s="2">
        <v>0.37604345992596999</v>
      </c>
      <c r="K1404" s="2">
        <v>2022.3733250026901</v>
      </c>
      <c r="L1404" s="2">
        <v>0.114909921090687</v>
      </c>
    </row>
    <row r="1405" spans="1:12" x14ac:dyDescent="0.3">
      <c r="A1405" s="2">
        <v>2036.86814557404</v>
      </c>
      <c r="B1405" s="2">
        <v>0.39460857698872498</v>
      </c>
      <c r="C1405" s="2">
        <v>2021.8027563917999</v>
      </c>
      <c r="D1405" s="2">
        <v>0.111224025487762</v>
      </c>
      <c r="E1405" s="2">
        <v>2037.2330077900899</v>
      </c>
      <c r="F1405" s="2">
        <v>0.38238446849501401</v>
      </c>
      <c r="G1405" s="2">
        <v>2029.62046286745</v>
      </c>
      <c r="H1405" s="2">
        <v>0.31162137164381998</v>
      </c>
      <c r="I1405" s="2">
        <v>2050.4502242103599</v>
      </c>
      <c r="J1405" s="2">
        <v>0.37187464218810201</v>
      </c>
      <c r="K1405" s="2">
        <v>2022.38714674476</v>
      </c>
      <c r="L1405" s="2">
        <v>0.114934566044351</v>
      </c>
    </row>
    <row r="1406" spans="1:12" x14ac:dyDescent="0.3">
      <c r="A1406" s="2">
        <v>2037.09235170541</v>
      </c>
      <c r="B1406" s="2">
        <v>0.39566183588141901</v>
      </c>
      <c r="C1406" s="2">
        <v>2021.8252071941299</v>
      </c>
      <c r="D1406" s="2">
        <v>0.111237714808188</v>
      </c>
      <c r="E1406" s="2">
        <v>2037.4016401034601</v>
      </c>
      <c r="F1406" s="2">
        <v>0.38308231231581302</v>
      </c>
      <c r="G1406" s="2">
        <v>2029.81239251395</v>
      </c>
      <c r="H1406" s="2">
        <v>0.31633571277457001</v>
      </c>
      <c r="I1406" s="2">
        <v>2051.5169916222899</v>
      </c>
      <c r="J1406" s="2">
        <v>0.36758026472385502</v>
      </c>
      <c r="K1406" s="2">
        <v>2022.4009684868299</v>
      </c>
      <c r="L1406" s="2">
        <v>0.114959549267051</v>
      </c>
    </row>
    <row r="1407" spans="1:12" x14ac:dyDescent="0.3">
      <c r="A1407" s="2">
        <v>2037.31655783678</v>
      </c>
      <c r="B1407" s="2">
        <v>0.39663093541391897</v>
      </c>
      <c r="C1407" s="2">
        <v>2021.8476579964499</v>
      </c>
      <c r="D1407" s="2">
        <v>0.11125251326035</v>
      </c>
      <c r="E1407" s="2">
        <v>2037.57027241683</v>
      </c>
      <c r="F1407" s="2">
        <v>0.38373480344181199</v>
      </c>
      <c r="G1407" s="2">
        <v>2030.0043221604501</v>
      </c>
      <c r="H1407" s="2">
        <v>0.32093281316737998</v>
      </c>
      <c r="I1407" s="2">
        <v>2052.5837590342198</v>
      </c>
      <c r="J1407" s="2">
        <v>0.36320055404436102</v>
      </c>
      <c r="K1407" s="2">
        <v>2022.4147902289001</v>
      </c>
      <c r="L1407" s="2">
        <v>0.114984878105169</v>
      </c>
    </row>
    <row r="1408" spans="1:12" x14ac:dyDescent="0.3">
      <c r="A1408" s="2">
        <v>2037.54076396815</v>
      </c>
      <c r="B1408" s="2">
        <v>0.397515941948963</v>
      </c>
      <c r="C1408" s="2">
        <v>2021.8816628846</v>
      </c>
      <c r="D1408" s="2">
        <v>0.11127705721957699</v>
      </c>
      <c r="E1408" s="2">
        <v>2037.7389047302099</v>
      </c>
      <c r="F1408" s="2">
        <v>0.38434407628529899</v>
      </c>
      <c r="G1408" s="2">
        <v>2030.1962518069499</v>
      </c>
      <c r="H1408" s="2">
        <v>0.32541161167012</v>
      </c>
      <c r="I1408" s="2">
        <v>2053.6505264461498</v>
      </c>
      <c r="J1408" s="2">
        <v>0.358771738895932</v>
      </c>
      <c r="K1408" s="2">
        <v>2022.42861197098</v>
      </c>
      <c r="L1408" s="2">
        <v>0.115010555193393</v>
      </c>
    </row>
    <row r="1409" spans="1:12" x14ac:dyDescent="0.3">
      <c r="A1409" s="2">
        <v>2037.76497009953</v>
      </c>
      <c r="B1409" s="2">
        <v>0.39831911545422999</v>
      </c>
      <c r="C1409" s="2">
        <v>2021.9156677727401</v>
      </c>
      <c r="D1409" s="2">
        <v>0.111304176991615</v>
      </c>
      <c r="E1409" s="2">
        <v>2037.9075370435801</v>
      </c>
      <c r="F1409" s="2">
        <v>0.38491292981630398</v>
      </c>
      <c r="G1409" s="2">
        <v>2030.38818145345</v>
      </c>
      <c r="H1409" s="2">
        <v>0.32976862161576898</v>
      </c>
      <c r="I1409" s="2">
        <v>2054.7172938580802</v>
      </c>
      <c r="J1409" s="2">
        <v>0.35432732562308</v>
      </c>
      <c r="K1409" s="2">
        <v>2022.4424337130499</v>
      </c>
      <c r="L1409" s="2">
        <v>0.11503658437467799</v>
      </c>
    </row>
    <row r="1410" spans="1:12" x14ac:dyDescent="0.3">
      <c r="A1410" s="2">
        <v>2037.9891762309001</v>
      </c>
      <c r="B1410" s="2">
        <v>0.39904523275897602</v>
      </c>
      <c r="C1410" s="2">
        <v>2021.94967266089</v>
      </c>
      <c r="D1410" s="2">
        <v>0.111333859077779</v>
      </c>
      <c r="E1410" s="2">
        <v>2038.07616935695</v>
      </c>
      <c r="F1410" s="2">
        <v>0.38544248475466503</v>
      </c>
      <c r="G1410" s="2">
        <v>2030.58011109995</v>
      </c>
      <c r="H1410" s="2">
        <v>0.33400276247752803</v>
      </c>
      <c r="I1410" s="2">
        <v>2055.7840612700102</v>
      </c>
      <c r="J1410" s="2">
        <v>0.34989886402575698</v>
      </c>
      <c r="K1410" s="2">
        <v>2022.4562554551201</v>
      </c>
      <c r="L1410" s="2">
        <v>0.115062956292147</v>
      </c>
    </row>
    <row r="1411" spans="1:12" x14ac:dyDescent="0.3">
      <c r="A1411" s="2">
        <v>2038.2133823622701</v>
      </c>
      <c r="B1411" s="2">
        <v>0.39969813832330697</v>
      </c>
      <c r="C1411" s="2">
        <v>2021.9836775490301</v>
      </c>
      <c r="D1411" s="2">
        <v>0.11136607511532499</v>
      </c>
      <c r="E1411" s="2">
        <v>2038.2448016703299</v>
      </c>
      <c r="F1411" s="2">
        <v>0.38593280329820001</v>
      </c>
      <c r="G1411" s="2">
        <v>2030.6998212066401</v>
      </c>
      <c r="H1411" s="2">
        <v>0.33658303399762202</v>
      </c>
      <c r="I1411" s="2">
        <v>2056.8508286819401</v>
      </c>
      <c r="J1411" s="2">
        <v>0.34551434804615799</v>
      </c>
      <c r="K1411" s="2">
        <v>2022.47007719719</v>
      </c>
      <c r="L1411" s="2">
        <v>0.11508968230392699</v>
      </c>
    </row>
    <row r="1412" spans="1:12" x14ac:dyDescent="0.3">
      <c r="A1412" s="2">
        <v>2038.4375884936401</v>
      </c>
      <c r="B1412" s="2">
        <v>0.400279757595562</v>
      </c>
      <c r="C1412" s="2">
        <v>2022.0176824371799</v>
      </c>
      <c r="D1412" s="2">
        <v>0.11140078257947</v>
      </c>
      <c r="E1412" s="2">
        <v>2038.4134339837001</v>
      </c>
      <c r="F1412" s="2">
        <v>0.38638436401156301</v>
      </c>
      <c r="G1412" s="2">
        <v>2030.8195313133399</v>
      </c>
      <c r="H1412" s="2">
        <v>0.33911760975966598</v>
      </c>
      <c r="I1412" s="2">
        <v>2057.9175960938701</v>
      </c>
      <c r="J1412" s="2">
        <v>0.34119564574158401</v>
      </c>
      <c r="K1412" s="2">
        <v>2022.4796263559001</v>
      </c>
      <c r="L1412" s="2">
        <v>0.11510835911211501</v>
      </c>
    </row>
    <row r="1413" spans="1:12" x14ac:dyDescent="0.3">
      <c r="A1413" s="2">
        <v>2038.6617946250101</v>
      </c>
      <c r="B1413" s="2">
        <v>0.400791780342866</v>
      </c>
      <c r="C1413" s="2">
        <v>2022.05168732532</v>
      </c>
      <c r="D1413" s="2">
        <v>0.11143795274226601</v>
      </c>
      <c r="E1413" s="2">
        <v>2038.7131184467901</v>
      </c>
      <c r="F1413" s="2">
        <v>0.38709481779852001</v>
      </c>
      <c r="G1413" s="2">
        <v>2030.9020256373699</v>
      </c>
      <c r="H1413" s="2">
        <v>0.34083720138081802</v>
      </c>
      <c r="I1413" s="2">
        <v>2058.9843635058</v>
      </c>
      <c r="J1413" s="2">
        <v>0.33695847573725402</v>
      </c>
      <c r="K1413" s="2">
        <v>2022.4891755146</v>
      </c>
      <c r="L1413" s="2">
        <v>0.115127199206322</v>
      </c>
    </row>
    <row r="1414" spans="1:12" x14ac:dyDescent="0.3">
      <c r="A1414" s="2">
        <v>2038.8860007563801</v>
      </c>
      <c r="B1414" s="2">
        <v>0.40123666489172599</v>
      </c>
      <c r="C1414" s="2">
        <v>2022.0856922134701</v>
      </c>
      <c r="D1414" s="2">
        <v>0.11147755229409401</v>
      </c>
      <c r="E1414" s="2">
        <v>2039.0128029098801</v>
      </c>
      <c r="F1414" s="2">
        <v>0.38769264973336898</v>
      </c>
      <c r="G1414" s="2">
        <v>2030.9845199614099</v>
      </c>
      <c r="H1414" s="2">
        <v>0.34253442971060399</v>
      </c>
      <c r="I1414" s="2">
        <v>2060.05113091773</v>
      </c>
      <c r="J1414" s="2">
        <v>0.332814706005928</v>
      </c>
      <c r="K1414" s="2">
        <v>2022.4987246733101</v>
      </c>
      <c r="L1414" s="2">
        <v>0.115146198399243</v>
      </c>
    </row>
    <row r="1415" spans="1:12" x14ac:dyDescent="0.3">
      <c r="A1415" s="2">
        <v>2039.1102068877599</v>
      </c>
      <c r="B1415" s="2">
        <v>0.40161730693708497</v>
      </c>
      <c r="C1415" s="2">
        <v>2022.11969710161</v>
      </c>
      <c r="D1415" s="2">
        <v>0.111519503225431</v>
      </c>
      <c r="E1415" s="2">
        <v>2039.3124873729701</v>
      </c>
      <c r="F1415" s="2">
        <v>0.38818372521112998</v>
      </c>
      <c r="G1415" s="2">
        <v>2031.0670142854401</v>
      </c>
      <c r="H1415" s="2">
        <v>0.34420937669275198</v>
      </c>
      <c r="I1415" s="2">
        <v>2061.11789832966</v>
      </c>
      <c r="J1415" s="2">
        <v>0.328776145707453</v>
      </c>
      <c r="K1415" s="2">
        <v>2022.50827383202</v>
      </c>
      <c r="L1415" s="2">
        <v>0.115165359171429</v>
      </c>
    </row>
    <row r="1416" spans="1:12" x14ac:dyDescent="0.3">
      <c r="A1416" s="2">
        <v>2039.3344130191299</v>
      </c>
      <c r="B1416" s="2">
        <v>0.401936289117028</v>
      </c>
      <c r="C1416" s="2">
        <v>2022.1537019897601</v>
      </c>
      <c r="D1416" s="2">
        <v>0.111563747768093</v>
      </c>
      <c r="E1416" s="2">
        <v>2039.61217183605</v>
      </c>
      <c r="F1416" s="2">
        <v>0.38857329109477801</v>
      </c>
      <c r="G1416" s="2">
        <v>2031.1495086094801</v>
      </c>
      <c r="H1416" s="2">
        <v>0.34586205300450701</v>
      </c>
      <c r="I1416" s="2">
        <v>2062.1846657415899</v>
      </c>
      <c r="J1416" s="2">
        <v>0.32485804741889901</v>
      </c>
      <c r="K1416" s="2">
        <v>2022.5178229907301</v>
      </c>
      <c r="L1416" s="2">
        <v>0.115184695982689</v>
      </c>
    </row>
    <row r="1417" spans="1:12" x14ac:dyDescent="0.3">
      <c r="A1417" s="2">
        <v>2039.5586191504999</v>
      </c>
      <c r="B1417" s="2">
        <v>0.40219561993796998</v>
      </c>
      <c r="C1417" s="2">
        <v>2022.1877068778999</v>
      </c>
      <c r="D1417" s="2">
        <v>0.111610255106864</v>
      </c>
      <c r="E1417" s="2">
        <v>2039.91185629914</v>
      </c>
      <c r="F1417" s="2">
        <v>0.38886596040422799</v>
      </c>
      <c r="G1417" s="2">
        <v>2031.2320029335101</v>
      </c>
      <c r="H1417" s="2">
        <v>0.34749241219201898</v>
      </c>
      <c r="I1417" s="2">
        <v>2063.2514331535199</v>
      </c>
      <c r="J1417" s="2">
        <v>0.32107983529151601</v>
      </c>
      <c r="K1417" s="2">
        <v>2022.52737214943</v>
      </c>
      <c r="L1417" s="2">
        <v>0.115204203512556</v>
      </c>
    </row>
    <row r="1418" spans="1:12" x14ac:dyDescent="0.3">
      <c r="A1418" s="2">
        <v>2039.7828252818699</v>
      </c>
      <c r="B1418" s="2">
        <v>0.40239733320947102</v>
      </c>
      <c r="C1418" s="2">
        <v>2022.22171176605</v>
      </c>
      <c r="D1418" s="2">
        <v>0.111658996102073</v>
      </c>
      <c r="E1418" s="2">
        <v>2040.21154076223</v>
      </c>
      <c r="F1418" s="2">
        <v>0.38906620530214697</v>
      </c>
      <c r="G1418" s="2">
        <v>2031.36015618703</v>
      </c>
      <c r="H1418" s="2">
        <v>0.34998112103099399</v>
      </c>
      <c r="I1418" s="2">
        <v>2063.7914917722401</v>
      </c>
      <c r="J1418" s="2">
        <v>0.31922193250214598</v>
      </c>
      <c r="K1418" s="2">
        <v>2022.5369213081401</v>
      </c>
      <c r="L1418" s="2">
        <v>0.115223874625207</v>
      </c>
    </row>
    <row r="1419" spans="1:12" x14ac:dyDescent="0.3">
      <c r="A1419" s="2">
        <v>2040.0070314132399</v>
      </c>
      <c r="B1419" s="2">
        <v>0.402543988316794</v>
      </c>
      <c r="C1419" s="2">
        <v>2022.2557166541901</v>
      </c>
      <c r="D1419" s="2">
        <v>0.111709914220035</v>
      </c>
      <c r="E1419" s="2">
        <v>2040.51122522532</v>
      </c>
      <c r="F1419" s="2">
        <v>0.38917872845742002</v>
      </c>
      <c r="G1419" s="2">
        <v>2031.48830944054</v>
      </c>
      <c r="H1419" s="2">
        <v>0.35241689376450602</v>
      </c>
      <c r="I1419" s="2">
        <v>2064.0916000470202</v>
      </c>
      <c r="J1419" s="2">
        <v>0.318204424300222</v>
      </c>
      <c r="K1419" s="2">
        <v>2022.54647046685</v>
      </c>
      <c r="L1419" s="2">
        <v>0.115243723333549</v>
      </c>
    </row>
    <row r="1420" spans="1:12" x14ac:dyDescent="0.3">
      <c r="A1420" s="2">
        <v>2040.2312375446199</v>
      </c>
      <c r="B1420" s="2">
        <v>0.402638093490577</v>
      </c>
      <c r="C1420" s="2">
        <v>2022.28972154233</v>
      </c>
      <c r="D1420" s="2">
        <v>0.111762977306669</v>
      </c>
      <c r="E1420" s="2">
        <v>2040.81090968841</v>
      </c>
      <c r="F1420" s="2">
        <v>0.38920825679044202</v>
      </c>
      <c r="G1420" s="2">
        <v>2031.6164626940599</v>
      </c>
      <c r="H1420" s="2">
        <v>0.35479983169589202</v>
      </c>
      <c r="I1420" s="2">
        <v>2064.3917083218098</v>
      </c>
      <c r="J1420" s="2">
        <v>0.31719747173516</v>
      </c>
      <c r="K1420" s="2">
        <v>2022.5560196255601</v>
      </c>
      <c r="L1420" s="2">
        <v>0.115263752384671</v>
      </c>
    </row>
    <row r="1421" spans="1:12" x14ac:dyDescent="0.3">
      <c r="A1421" s="2">
        <v>2040.45544367599</v>
      </c>
      <c r="B1421" s="2">
        <v>0.40268165052937299</v>
      </c>
      <c r="C1421" s="2">
        <v>2022.3237264304801</v>
      </c>
      <c r="D1421" s="2">
        <v>0.11181809254479</v>
      </c>
      <c r="E1421" s="2">
        <v>2041.1105941515</v>
      </c>
      <c r="F1421" s="2">
        <v>0.38915920583515001</v>
      </c>
      <c r="G1421" s="2">
        <v>2031.7446159475701</v>
      </c>
      <c r="H1421" s="2">
        <v>0.35712914304907201</v>
      </c>
      <c r="I1421" s="2">
        <v>2064.6918165965899</v>
      </c>
      <c r="J1421" s="2">
        <v>0.31620106331613601</v>
      </c>
      <c r="K1421" s="2">
        <v>2022.56556878426</v>
      </c>
      <c r="L1421" s="2">
        <v>0.115283953131911</v>
      </c>
    </row>
    <row r="1422" spans="1:12" x14ac:dyDescent="0.3">
      <c r="A1422" s="2">
        <v>2040.67964980736</v>
      </c>
      <c r="B1422" s="2">
        <v>0.402676389091356</v>
      </c>
      <c r="C1422" s="2">
        <v>2022.34576117915</v>
      </c>
      <c r="D1422" s="2">
        <v>0.111854897178601</v>
      </c>
      <c r="E1422" s="2">
        <v>2041.41027861459</v>
      </c>
      <c r="F1422" s="2">
        <v>0.38903565798662199</v>
      </c>
      <c r="G1422" s="2">
        <v>2031.87276920109</v>
      </c>
      <c r="H1422" s="2">
        <v>0.359404912505281</v>
      </c>
      <c r="I1422" s="2">
        <v>2064.99192487138</v>
      </c>
      <c r="J1422" s="2">
        <v>0.31521523319441203</v>
      </c>
      <c r="K1422" s="2">
        <v>2022.5751179429701</v>
      </c>
      <c r="L1422" s="2">
        <v>0.115304332761618</v>
      </c>
    </row>
    <row r="1423" spans="1:12" x14ac:dyDescent="0.3">
      <c r="A1423" s="2">
        <v>2040.8355199396001</v>
      </c>
      <c r="B1423" s="2">
        <v>0.40264493492917902</v>
      </c>
      <c r="C1423" s="2">
        <v>2022.36012837111</v>
      </c>
      <c r="D1423" s="2">
        <v>0.111879383820055</v>
      </c>
      <c r="E1423" s="2">
        <v>2041.70996307767</v>
      </c>
      <c r="F1423" s="2">
        <v>0.38884143391116599</v>
      </c>
      <c r="G1423" s="2">
        <v>2032.0009224546</v>
      </c>
      <c r="H1423" s="2">
        <v>0.36162875572348102</v>
      </c>
      <c r="I1423" s="2">
        <v>2065.2920331461601</v>
      </c>
      <c r="J1423" s="2">
        <v>0.31424004143435602</v>
      </c>
      <c r="K1423" s="2">
        <v>2022.58466710168</v>
      </c>
      <c r="L1423" s="2">
        <v>0.115324903255176</v>
      </c>
    </row>
    <row r="1424" spans="1:12" x14ac:dyDescent="0.3">
      <c r="A1424" s="2">
        <v>2040.99139007184</v>
      </c>
      <c r="B1424" s="2">
        <v>0.40259150930466298</v>
      </c>
      <c r="C1424" s="2">
        <v>2022.37449556307</v>
      </c>
      <c r="D1424" s="2">
        <v>0.11190425032847801</v>
      </c>
      <c r="E1424" s="2">
        <v>2042.0096475407599</v>
      </c>
      <c r="F1424" s="2">
        <v>0.38858018009540102</v>
      </c>
      <c r="G1424" s="2">
        <v>2032.1290757081099</v>
      </c>
      <c r="H1424" s="2">
        <v>0.36380089549646399</v>
      </c>
      <c r="I1424" s="2">
        <v>2066.06373035347</v>
      </c>
      <c r="J1424" s="2">
        <v>0.31178107648251002</v>
      </c>
      <c r="K1424" s="2">
        <v>2022.5942162603801</v>
      </c>
      <c r="L1424" s="2">
        <v>0.115345658200984</v>
      </c>
    </row>
    <row r="1425" spans="1:12" x14ac:dyDescent="0.3">
      <c r="A1425" s="2">
        <v>2041.1472602040801</v>
      </c>
      <c r="B1425" s="2">
        <v>0.402516781382255</v>
      </c>
      <c r="C1425" s="2">
        <v>2022.38886275503</v>
      </c>
      <c r="D1425" s="2">
        <v>0.111929482377259</v>
      </c>
      <c r="E1425" s="2">
        <v>2042.3093320038499</v>
      </c>
      <c r="F1425" s="2">
        <v>0.38825546293147301</v>
      </c>
      <c r="G1425" s="2">
        <v>2032.2572289616301</v>
      </c>
      <c r="H1425" s="2">
        <v>0.36591962513837301</v>
      </c>
      <c r="I1425" s="2">
        <v>2066.8354275607699</v>
      </c>
      <c r="J1425" s="2">
        <v>0.30939187211584301</v>
      </c>
      <c r="K1425" s="2">
        <v>2022.60439606307</v>
      </c>
      <c r="L1425" s="2">
        <v>0.115367978582557</v>
      </c>
    </row>
    <row r="1426" spans="1:12" x14ac:dyDescent="0.3">
      <c r="A1426" s="2">
        <v>2041.30313033632</v>
      </c>
      <c r="B1426" s="2">
        <v>0.40242136197137302</v>
      </c>
      <c r="C1426" s="2">
        <v>2022.40322994699</v>
      </c>
      <c r="D1426" s="2">
        <v>0.11195507380206</v>
      </c>
      <c r="E1426" s="2">
        <v>2042.6090164669399</v>
      </c>
      <c r="F1426" s="2">
        <v>0.38787077591482499</v>
      </c>
      <c r="G1426" s="2">
        <v>2032.3486833418201</v>
      </c>
      <c r="H1426" s="2">
        <v>0.36739929253949</v>
      </c>
      <c r="I1426" s="2">
        <v>2067.6071247680802</v>
      </c>
      <c r="J1426" s="2">
        <v>0.30707176051574098</v>
      </c>
      <c r="K1426" s="2">
        <v>2022.6145758657599</v>
      </c>
      <c r="L1426" s="2">
        <v>0.115390504977919</v>
      </c>
    </row>
    <row r="1427" spans="1:12" x14ac:dyDescent="0.3">
      <c r="A1427" s="2">
        <v>2041.4590004685599</v>
      </c>
      <c r="B1427" s="2">
        <v>0.402305839980098</v>
      </c>
      <c r="C1427" s="2">
        <v>2022.41759713895</v>
      </c>
      <c r="D1427" s="2">
        <v>0.111981031276825</v>
      </c>
      <c r="E1427" s="2">
        <v>2042.9087009300299</v>
      </c>
      <c r="F1427" s="2">
        <v>0.387429460875233</v>
      </c>
      <c r="G1427" s="2">
        <v>2032.4401377220199</v>
      </c>
      <c r="H1427" s="2">
        <v>0.36885460571822698</v>
      </c>
      <c r="I1427" s="2">
        <v>2069.1092494046102</v>
      </c>
      <c r="J1427" s="2">
        <v>0.30274967736029401</v>
      </c>
      <c r="K1427" s="2">
        <v>2022.62475566845</v>
      </c>
      <c r="L1427" s="2">
        <v>0.115413248112127</v>
      </c>
    </row>
    <row r="1428" spans="1:12" x14ac:dyDescent="0.3">
      <c r="A1428" s="2">
        <v>2041.6148706008</v>
      </c>
      <c r="B1428" s="2">
        <v>0.40217080152372198</v>
      </c>
      <c r="C1428" s="2">
        <v>2022.43196433091</v>
      </c>
      <c r="D1428" s="2">
        <v>0.112007356905821</v>
      </c>
      <c r="E1428" s="2">
        <v>2043.2083853931199</v>
      </c>
      <c r="F1428" s="2">
        <v>0.38693463684175899</v>
      </c>
      <c r="G1428" s="2">
        <v>2032.53159210221</v>
      </c>
      <c r="H1428" s="2">
        <v>0.37028514085318398</v>
      </c>
      <c r="I1428" s="2">
        <v>2070.6113740411402</v>
      </c>
      <c r="J1428" s="2">
        <v>0.298677091290037</v>
      </c>
      <c r="K1428" s="2">
        <v>2022.6349354711299</v>
      </c>
      <c r="L1428" s="2">
        <v>0.115436212591443</v>
      </c>
    </row>
    <row r="1429" spans="1:12" x14ac:dyDescent="0.3">
      <c r="A1429" s="2">
        <v>2041.7707407330399</v>
      </c>
      <c r="B1429" s="2">
        <v>0.40201682995089799</v>
      </c>
      <c r="C1429" s="2">
        <v>2022.44633152287</v>
      </c>
      <c r="D1429" s="2">
        <v>0.11203405449666801</v>
      </c>
      <c r="E1429" s="2">
        <v>2043.5080698562101</v>
      </c>
      <c r="F1429" s="2">
        <v>0.38638921903884699</v>
      </c>
      <c r="G1429" s="2">
        <v>2032.5971012032501</v>
      </c>
      <c r="H1429" s="2">
        <v>0.37129236779827901</v>
      </c>
      <c r="I1429" s="2">
        <v>2072.1134986776701</v>
      </c>
      <c r="J1429" s="2">
        <v>0.29484308836774498</v>
      </c>
      <c r="K1429" s="2">
        <v>2022.64511527382</v>
      </c>
      <c r="L1429" s="2">
        <v>0.11545940572265299</v>
      </c>
    </row>
    <row r="1430" spans="1:12" x14ac:dyDescent="0.3">
      <c r="A1430" s="2">
        <v>2041.9266108652801</v>
      </c>
      <c r="B1430" s="2">
        <v>0.40184448957248697</v>
      </c>
      <c r="C1430" s="2">
        <v>2022.46069871483</v>
      </c>
      <c r="D1430" s="2">
        <v>0.112061114751118</v>
      </c>
      <c r="E1430" s="2">
        <v>2043.8077543192901</v>
      </c>
      <c r="F1430" s="2">
        <v>0.38579598598196602</v>
      </c>
      <c r="G1430" s="2">
        <v>2032.64410088573</v>
      </c>
      <c r="H1430" s="2">
        <v>0.37200612827632101</v>
      </c>
      <c r="I1430" s="2">
        <v>2073.6156233141901</v>
      </c>
      <c r="J1430" s="2">
        <v>0.29123443022200002</v>
      </c>
      <c r="K1430" s="2">
        <v>2022.6552950765099</v>
      </c>
      <c r="L1430" s="2">
        <v>0.115482819092617</v>
      </c>
    </row>
    <row r="1431" spans="1:12" x14ac:dyDescent="0.3">
      <c r="A1431" s="2">
        <v>2042.08248099752</v>
      </c>
      <c r="B1431" s="2">
        <v>0.40165431914081101</v>
      </c>
      <c r="C1431" s="2">
        <v>2022.47506590679</v>
      </c>
      <c r="D1431" s="2">
        <v>0.11208854967543801</v>
      </c>
      <c r="E1431" s="2">
        <v>2044.1074387823801</v>
      </c>
      <c r="F1431" s="2">
        <v>0.38515760653124897</v>
      </c>
      <c r="G1431" s="2">
        <v>2032.6911005682</v>
      </c>
      <c r="H1431" s="2">
        <v>0.37271399556214702</v>
      </c>
      <c r="I1431" s="2">
        <v>2075.1177479507201</v>
      </c>
      <c r="J1431" s="2">
        <v>0.28783712551738</v>
      </c>
      <c r="K1431" s="2">
        <v>2022.6654748792</v>
      </c>
      <c r="L1431" s="2">
        <v>0.115506463316287</v>
      </c>
    </row>
    <row r="1432" spans="1:12" x14ac:dyDescent="0.3">
      <c r="A1432" s="2">
        <v>2042.33452970141</v>
      </c>
      <c r="B1432" s="2">
        <v>0.40131042093038899</v>
      </c>
      <c r="C1432" s="2">
        <v>2022.4849790604801</v>
      </c>
      <c r="D1432" s="2">
        <v>0.112107703294647</v>
      </c>
      <c r="E1432" s="2">
        <v>2044.4071232454701</v>
      </c>
      <c r="F1432" s="2">
        <v>0.38447662622465201</v>
      </c>
      <c r="G1432" s="2">
        <v>2032.73810025067</v>
      </c>
      <c r="H1432" s="2">
        <v>0.37341591589784101</v>
      </c>
      <c r="I1432" s="2">
        <v>2076.61987258725</v>
      </c>
      <c r="J1432" s="2">
        <v>0.28463804371374102</v>
      </c>
      <c r="K1432" s="2">
        <v>2022.6756546818799</v>
      </c>
      <c r="L1432" s="2">
        <v>0.11553034143197401</v>
      </c>
    </row>
    <row r="1433" spans="1:12" x14ac:dyDescent="0.3">
      <c r="A1433" s="2">
        <v>2042.5865784053001</v>
      </c>
      <c r="B1433" s="2">
        <v>0.40092344405200397</v>
      </c>
      <c r="C1433" s="2">
        <v>2022.49489221417</v>
      </c>
      <c r="D1433" s="2">
        <v>0.11212702889892</v>
      </c>
      <c r="E1433" s="2">
        <v>2044.8787858691601</v>
      </c>
      <c r="F1433" s="2">
        <v>0.383326107268878</v>
      </c>
      <c r="G1433" s="2">
        <v>2032.7850999331499</v>
      </c>
      <c r="H1433" s="2">
        <v>0.37411008956840203</v>
      </c>
      <c r="I1433" s="2">
        <v>2078.12199722378</v>
      </c>
      <c r="J1433" s="2">
        <v>0.28162553472163299</v>
      </c>
      <c r="K1433" s="2">
        <v>2022.68583448457</v>
      </c>
      <c r="L1433" s="2">
        <v>0.115554453230356</v>
      </c>
    </row>
    <row r="1434" spans="1:12" x14ac:dyDescent="0.3">
      <c r="A1434" s="2">
        <v>2042.8386271091799</v>
      </c>
      <c r="B1434" s="2">
        <v>0.40049547017736098</v>
      </c>
      <c r="C1434" s="2">
        <v>2022.5048053678499</v>
      </c>
      <c r="D1434" s="2">
        <v>0.11214652232771</v>
      </c>
      <c r="E1434" s="2">
        <v>2045.3504484928401</v>
      </c>
      <c r="F1434" s="2">
        <v>0.38208534773017699</v>
      </c>
      <c r="G1434" s="2">
        <v>2032.8320996156201</v>
      </c>
      <c r="H1434" s="2">
        <v>0.37479620727610302</v>
      </c>
      <c r="I1434" s="2">
        <v>2079.63891371513</v>
      </c>
      <c r="J1434" s="2">
        <v>0.27875906948470303</v>
      </c>
      <c r="K1434" s="2">
        <v>2022.6960142872599</v>
      </c>
      <c r="L1434" s="2">
        <v>0.11557881477465901</v>
      </c>
    </row>
    <row r="1435" spans="1:12" x14ac:dyDescent="0.3">
      <c r="A1435" s="2">
        <v>2043.09067581307</v>
      </c>
      <c r="B1435" s="2">
        <v>0.40002851017100699</v>
      </c>
      <c r="C1435" s="2">
        <v>2022.5147185215401</v>
      </c>
      <c r="D1435" s="2">
        <v>0.112166186233374</v>
      </c>
      <c r="E1435" s="2">
        <v>2045.8221111165301</v>
      </c>
      <c r="F1435" s="2">
        <v>0.38076187185646398</v>
      </c>
      <c r="G1435" s="2">
        <v>2032.8649980196501</v>
      </c>
      <c r="H1435" s="2">
        <v>0.375273077711481</v>
      </c>
      <c r="I1435" s="2">
        <v>2081.15583020648</v>
      </c>
      <c r="J1435" s="2">
        <v>0.27605581304202698</v>
      </c>
      <c r="K1435" s="2">
        <v>2022.70619408995</v>
      </c>
      <c r="L1435" s="2">
        <v>0.11560342756197201</v>
      </c>
    </row>
    <row r="1436" spans="1:12" x14ac:dyDescent="0.3">
      <c r="A1436" s="2">
        <v>2043.3427245169501</v>
      </c>
      <c r="B1436" s="2">
        <v>0.39952447594833401</v>
      </c>
      <c r="C1436" s="2">
        <v>2022.52463167522</v>
      </c>
      <c r="D1436" s="2">
        <v>0.11218603615037499</v>
      </c>
      <c r="E1436" s="2">
        <v>2046.2937737402101</v>
      </c>
      <c r="F1436" s="2">
        <v>0.379362989615876</v>
      </c>
      <c r="G1436" s="2">
        <v>2032.8978964236701</v>
      </c>
      <c r="H1436" s="2">
        <v>0.37574764458068</v>
      </c>
      <c r="I1436" s="2">
        <v>2082.67274669784</v>
      </c>
      <c r="J1436" s="2">
        <v>0.27350337957391502</v>
      </c>
      <c r="K1436" s="2">
        <v>2022.7163738926299</v>
      </c>
      <c r="L1436" s="2">
        <v>0.11562830157899</v>
      </c>
    </row>
    <row r="1437" spans="1:12" x14ac:dyDescent="0.3">
      <c r="A1437" s="2">
        <v>2043.5947732208399</v>
      </c>
      <c r="B1437" s="2">
        <v>0.39898519175741498</v>
      </c>
      <c r="C1437" s="2">
        <v>2022.5345448289099</v>
      </c>
      <c r="D1437" s="2">
        <v>0.112206065291235</v>
      </c>
      <c r="E1437" s="2">
        <v>2046.7654363638901</v>
      </c>
      <c r="F1437" s="2">
        <v>0.377895577269455</v>
      </c>
      <c r="G1437" s="2">
        <v>2032.9307948276901</v>
      </c>
      <c r="H1437" s="2">
        <v>0.37621881562618498</v>
      </c>
      <c r="I1437" s="2">
        <v>2084.18966318919</v>
      </c>
      <c r="J1437" s="2">
        <v>0.27109007480080499</v>
      </c>
      <c r="K1437" s="2">
        <v>2022.72655369532</v>
      </c>
      <c r="L1437" s="2">
        <v>0.115653435311284</v>
      </c>
    </row>
    <row r="1438" spans="1:12" x14ac:dyDescent="0.3">
      <c r="A1438" s="2">
        <v>2043.84682192473</v>
      </c>
      <c r="B1438" s="2">
        <v>0.39841240288061502</v>
      </c>
      <c r="C1438" s="2">
        <v>2022.5444579826001</v>
      </c>
      <c r="D1438" s="2">
        <v>0.112226265710637</v>
      </c>
      <c r="E1438" s="2">
        <v>2047.5048806847999</v>
      </c>
      <c r="F1438" s="2">
        <v>0.375470474139736</v>
      </c>
      <c r="G1438" s="2">
        <v>2032.9545176229201</v>
      </c>
      <c r="H1438" s="2">
        <v>0.376555872620988</v>
      </c>
      <c r="I1438" s="2">
        <v>2085.70657968054</v>
      </c>
      <c r="J1438" s="2">
        <v>0.26880495067806598</v>
      </c>
      <c r="K1438" s="2">
        <v>2022.7367334980099</v>
      </c>
      <c r="L1438" s="2">
        <v>0.11567884210661999</v>
      </c>
    </row>
    <row r="1439" spans="1:12" x14ac:dyDescent="0.3">
      <c r="A1439" s="2">
        <v>2044.09887062861</v>
      </c>
      <c r="B1439" s="2">
        <v>0.39780777847499799</v>
      </c>
      <c r="C1439" s="2">
        <v>2022.55437113628</v>
      </c>
      <c r="D1439" s="2">
        <v>0.112246654228328</v>
      </c>
      <c r="E1439" s="2">
        <v>2048.2443250057099</v>
      </c>
      <c r="F1439" s="2">
        <v>0.37291295501476202</v>
      </c>
      <c r="G1439" s="2">
        <v>2032.9782404181601</v>
      </c>
      <c r="H1439" s="2">
        <v>0.37689134668637703</v>
      </c>
      <c r="I1439" s="2">
        <v>2087.22349617189</v>
      </c>
      <c r="J1439" s="2">
        <v>0.26663799731371002</v>
      </c>
      <c r="K1439" s="2">
        <v>2022.7469133007</v>
      </c>
      <c r="L1439" s="2">
        <v>0.115704520830459</v>
      </c>
    </row>
    <row r="1440" spans="1:12" x14ac:dyDescent="0.3">
      <c r="A1440" s="2">
        <v>2044.5520601286901</v>
      </c>
      <c r="B1440" s="2">
        <v>0.39664728719504699</v>
      </c>
      <c r="C1440" s="2">
        <v>2022.5642842899699</v>
      </c>
      <c r="D1440" s="2">
        <v>0.112267233192722</v>
      </c>
      <c r="E1440" s="2">
        <v>2048.9837693266199</v>
      </c>
      <c r="F1440" s="2">
        <v>0.37024553031137097</v>
      </c>
      <c r="G1440" s="2">
        <v>2033.0019632133899</v>
      </c>
      <c r="H1440" s="2">
        <v>0.377225688667298</v>
      </c>
      <c r="I1440" s="2">
        <v>2088.74041266324</v>
      </c>
      <c r="J1440" s="2">
        <v>0.26457996410354601</v>
      </c>
      <c r="K1440" s="2">
        <v>2022.7570931033799</v>
      </c>
      <c r="L1440" s="2">
        <v>0.11573048318939599</v>
      </c>
    </row>
    <row r="1441" spans="1:12" x14ac:dyDescent="0.3">
      <c r="A1441" s="2">
        <v>2045.2496326284499</v>
      </c>
      <c r="B1441" s="2">
        <v>0.39469388175585901</v>
      </c>
      <c r="C1441" s="2">
        <v>2022.5741974436501</v>
      </c>
      <c r="D1441" s="2">
        <v>0.112287991653289</v>
      </c>
      <c r="E1441" s="2">
        <v>2049.72321364753</v>
      </c>
      <c r="F1441" s="2">
        <v>0.36748753574180398</v>
      </c>
      <c r="G1441" s="2">
        <v>2033.0256860086199</v>
      </c>
      <c r="H1441" s="2">
        <v>0.37755829393691398</v>
      </c>
      <c r="I1441" s="2">
        <v>2090.25732915459</v>
      </c>
      <c r="J1441" s="2">
        <v>0.26262210518303097</v>
      </c>
      <c r="K1441" s="2">
        <v>2022.76727290607</v>
      </c>
      <c r="L1441" s="2">
        <v>0.115756741358666</v>
      </c>
    </row>
    <row r="1442" spans="1:12" x14ac:dyDescent="0.3">
      <c r="A1442" s="2">
        <v>2045.94720512821</v>
      </c>
      <c r="B1442" s="2">
        <v>0.39255805391035098</v>
      </c>
      <c r="C1442" s="2">
        <v>2022.58411059734</v>
      </c>
      <c r="D1442" s="2">
        <v>0.112308939149596</v>
      </c>
      <c r="E1442" s="2">
        <v>2050.46265796845</v>
      </c>
      <c r="F1442" s="2">
        <v>0.36465512092103303</v>
      </c>
      <c r="G1442" s="2">
        <v>2033.0494088038499</v>
      </c>
      <c r="H1442" s="2">
        <v>0.37788864172811198</v>
      </c>
      <c r="I1442" s="2">
        <v>2092.64685751672</v>
      </c>
      <c r="J1442" s="2">
        <v>0.25972222050377602</v>
      </c>
      <c r="K1442" s="2">
        <v>2022.7774527087599</v>
      </c>
      <c r="L1442" s="2">
        <v>0.115783305508479</v>
      </c>
    </row>
    <row r="1443" spans="1:12" x14ac:dyDescent="0.3">
      <c r="A1443" s="2">
        <v>2046.6447776279699</v>
      </c>
      <c r="B1443" s="2">
        <v>0.390263710259245</v>
      </c>
      <c r="C1443" s="2">
        <v>2022.5940237510299</v>
      </c>
      <c r="D1443" s="2">
        <v>0.112330090608053</v>
      </c>
      <c r="E1443" s="2">
        <v>2051.20210228936</v>
      </c>
      <c r="F1443" s="2">
        <v>0.36176256472014401</v>
      </c>
      <c r="G1443" s="2">
        <v>2033.06653346601</v>
      </c>
      <c r="H1443" s="2">
        <v>0.37812594866920402</v>
      </c>
      <c r="I1443" s="2">
        <v>2095.0363858788401</v>
      </c>
      <c r="J1443" s="2">
        <v>0.257022892747368</v>
      </c>
      <c r="K1443" s="2">
        <v>2022.79911515042</v>
      </c>
      <c r="L1443" s="2">
        <v>0.11584091453493101</v>
      </c>
    </row>
    <row r="1444" spans="1:12" x14ac:dyDescent="0.3">
      <c r="A1444" s="2">
        <v>2047.34235012773</v>
      </c>
      <c r="B1444" s="2">
        <v>0.38783275896336</v>
      </c>
      <c r="C1444" s="2">
        <v>2022.6039369047101</v>
      </c>
      <c r="D1444" s="2">
        <v>0.11235143663019601</v>
      </c>
      <c r="E1444" s="2">
        <v>2051.9415466102701</v>
      </c>
      <c r="F1444" s="2">
        <v>0.358823845979303</v>
      </c>
      <c r="G1444" s="2">
        <v>2033.0836581281601</v>
      </c>
      <c r="H1444" s="2">
        <v>0.37836267869112999</v>
      </c>
      <c r="I1444" s="2">
        <v>2097.4259142409701</v>
      </c>
      <c r="J1444" s="2">
        <v>0.25449924201012197</v>
      </c>
      <c r="K1444" s="2">
        <v>2022.82077759208</v>
      </c>
      <c r="L1444" s="2">
        <v>0.11590007636117799</v>
      </c>
    </row>
    <row r="1445" spans="1:12" x14ac:dyDescent="0.3">
      <c r="A1445" s="2">
        <v>2048.0399226274899</v>
      </c>
      <c r="B1445" s="2">
        <v>0.38528483467179803</v>
      </c>
      <c r="C1445" s="2">
        <v>2022.61347392637</v>
      </c>
      <c r="D1445" s="2">
        <v>0.112372146276684</v>
      </c>
      <c r="E1445" s="2">
        <v>2052.6809909311801</v>
      </c>
      <c r="F1445" s="2">
        <v>0.35585234563235102</v>
      </c>
      <c r="G1445" s="2">
        <v>2033.1007827903099</v>
      </c>
      <c r="H1445" s="2">
        <v>0.37859866664562702</v>
      </c>
      <c r="I1445" s="2">
        <v>2099.8154426031001</v>
      </c>
      <c r="J1445" s="2">
        <v>0.25212972899258201</v>
      </c>
      <c r="K1445" s="2">
        <v>2022.8424400337401</v>
      </c>
      <c r="L1445" s="2">
        <v>0.115960919141175</v>
      </c>
    </row>
    <row r="1446" spans="1:12" x14ac:dyDescent="0.3">
      <c r="A1446" s="2">
        <v>2048.73749512725</v>
      </c>
      <c r="B1446" s="2">
        <v>0.382637465951085</v>
      </c>
      <c r="C1446" s="2">
        <v>2022.62301094803</v>
      </c>
      <c r="D1446" s="2">
        <v>0.112393030167973</v>
      </c>
      <c r="E1446" s="2">
        <v>2053.4204352520901</v>
      </c>
      <c r="F1446" s="2">
        <v>0.352860506251296</v>
      </c>
      <c r="G1446" s="2">
        <v>2033.11790745247</v>
      </c>
      <c r="H1446" s="2">
        <v>0.37883350182513598</v>
      </c>
      <c r="I1446" s="2">
        <v>2102.2049709652201</v>
      </c>
      <c r="J1446" s="2">
        <v>0.249895470797347</v>
      </c>
      <c r="K1446" s="2">
        <v>2022.8641024753999</v>
      </c>
      <c r="L1446" s="2">
        <v>0.116023605208617</v>
      </c>
    </row>
    <row r="1447" spans="1:12" x14ac:dyDescent="0.3">
      <c r="A1447" s="2">
        <v>2049.4350676270101</v>
      </c>
      <c r="B1447" s="2">
        <v>0.37990635173572102</v>
      </c>
      <c r="C1447" s="2">
        <v>2022.63254796969</v>
      </c>
      <c r="D1447" s="2">
        <v>0.112414102667731</v>
      </c>
      <c r="E1447" s="2">
        <v>2054.1598795730001</v>
      </c>
      <c r="F1447" s="2">
        <v>0.34985964519853602</v>
      </c>
      <c r="G1447" s="2">
        <v>2033.1350321146199</v>
      </c>
      <c r="H1447" s="2">
        <v>0.379067190299126</v>
      </c>
      <c r="I1447" s="2">
        <v>2104.5944993273501</v>
      </c>
      <c r="J1447" s="2">
        <v>0.24777997182591299</v>
      </c>
      <c r="K1447" s="2">
        <v>2022.88576491706</v>
      </c>
      <c r="L1447" s="2">
        <v>0.11608833224479</v>
      </c>
    </row>
    <row r="1448" spans="1:12" x14ac:dyDescent="0.3">
      <c r="A1448" s="2">
        <v>2050.1326401267702</v>
      </c>
      <c r="B1448" s="2">
        <v>0.37710565092380299</v>
      </c>
      <c r="C1448" s="2">
        <v>2022.64208499135</v>
      </c>
      <c r="D1448" s="2">
        <v>0.112435361361214</v>
      </c>
      <c r="E1448" s="2">
        <v>2054.8993238939102</v>
      </c>
      <c r="F1448" s="2">
        <v>0.34686010952916901</v>
      </c>
      <c r="G1448" s="2">
        <v>2033.15215677677</v>
      </c>
      <c r="H1448" s="2">
        <v>0.37930031717811102</v>
      </c>
      <c r="I1448" s="2">
        <v>2106.9840276894702</v>
      </c>
      <c r="J1448" s="2">
        <v>0.245769128943783</v>
      </c>
      <c r="K1448" s="2">
        <v>2022.90742735872</v>
      </c>
      <c r="L1448" s="2">
        <v>0.116155341632197</v>
      </c>
    </row>
    <row r="1449" spans="1:12" x14ac:dyDescent="0.3">
      <c r="A1449" s="2">
        <v>2050.8302126265298</v>
      </c>
      <c r="B1449" s="2">
        <v>0.37424825577162701</v>
      </c>
      <c r="C1449" s="2">
        <v>2022.65162201301</v>
      </c>
      <c r="D1449" s="2">
        <v>0.112456806155956</v>
      </c>
      <c r="E1449" s="2">
        <v>2055.6387682148202</v>
      </c>
      <c r="F1449" s="2">
        <v>0.34387159470217599</v>
      </c>
      <c r="G1449" s="2">
        <v>2033.1692814389301</v>
      </c>
      <c r="H1449" s="2">
        <v>0.37953299406559199</v>
      </c>
      <c r="I1449" s="2">
        <v>2109.3735560516002</v>
      </c>
      <c r="J1449" s="2">
        <v>0.24385094273927299</v>
      </c>
      <c r="K1449" s="2">
        <v>2022.9290898003801</v>
      </c>
      <c r="L1449" s="2">
        <v>0.11622493729669101</v>
      </c>
    </row>
    <row r="1450" spans="1:12" x14ac:dyDescent="0.3">
      <c r="A1450" s="2">
        <v>2051.5277851262799</v>
      </c>
      <c r="B1450" s="2">
        <v>0.37134602846291398</v>
      </c>
      <c r="C1450" s="2">
        <v>2022.6611590346699</v>
      </c>
      <c r="D1450" s="2">
        <v>0.11247844400861701</v>
      </c>
      <c r="E1450" s="2">
        <v>2056.3782125357302</v>
      </c>
      <c r="F1450" s="2">
        <v>0.34090303466525301</v>
      </c>
      <c r="G1450" s="2">
        <v>2033.1864061010799</v>
      </c>
      <c r="H1450" s="2">
        <v>0.37976457353119097</v>
      </c>
      <c r="I1450" s="2">
        <v>2111.7630844137302</v>
      </c>
      <c r="J1450" s="2">
        <v>0.24201486443478501</v>
      </c>
      <c r="K1450" s="2">
        <v>2022.9507522420399</v>
      </c>
      <c r="L1450" s="2">
        <v>0.116297503452728</v>
      </c>
    </row>
    <row r="1451" spans="1:12" x14ac:dyDescent="0.3">
      <c r="A1451" s="2">
        <v>2052.22535762604</v>
      </c>
      <c r="B1451" s="2">
        <v>0.368409981305788</v>
      </c>
      <c r="C1451" s="2">
        <v>2022.6759219821599</v>
      </c>
      <c r="D1451" s="2">
        <v>0.112512344210631</v>
      </c>
      <c r="E1451" s="2">
        <v>2057.1176568566402</v>
      </c>
      <c r="F1451" s="2">
        <v>0.33796258016761799</v>
      </c>
      <c r="G1451" s="2">
        <v>2033.20353076323</v>
      </c>
      <c r="H1451" s="2">
        <v>0.37999491633228599</v>
      </c>
      <c r="I1451" s="2">
        <v>2114.1526127758498</v>
      </c>
      <c r="J1451" s="2">
        <v>0.240251420800904</v>
      </c>
      <c r="K1451" s="2">
        <v>2022.9724146837</v>
      </c>
      <c r="L1451" s="2">
        <v>0.116373546758685</v>
      </c>
    </row>
    <row r="1452" spans="1:12" x14ac:dyDescent="0.3">
      <c r="A1452" s="2">
        <v>2052.9229301258001</v>
      </c>
      <c r="B1452" s="2">
        <v>0.365450397385577</v>
      </c>
      <c r="C1452" s="2">
        <v>2022.6906849296599</v>
      </c>
      <c r="D1452" s="2">
        <v>0.112546728133325</v>
      </c>
      <c r="E1452" s="2">
        <v>2057.8571011775498</v>
      </c>
      <c r="F1452" s="2">
        <v>0.335057061859105</v>
      </c>
      <c r="G1452" s="2">
        <v>2033.2206554253801</v>
      </c>
      <c r="H1452" s="2">
        <v>0.38022459492374899</v>
      </c>
      <c r="I1452" s="2">
        <v>2116.5421411379798</v>
      </c>
      <c r="J1452" s="2">
        <v>0.23855247628520501</v>
      </c>
      <c r="K1452" s="2">
        <v>2022.9829022516601</v>
      </c>
      <c r="L1452" s="2">
        <v>0.116411733086754</v>
      </c>
    </row>
    <row r="1453" spans="1:12" x14ac:dyDescent="0.3">
      <c r="A1453" s="2">
        <v>2053.6205026255602</v>
      </c>
      <c r="B1453" s="2">
        <v>0.3624768980318</v>
      </c>
      <c r="C1453" s="2">
        <v>2022.7054478771499</v>
      </c>
      <c r="D1453" s="2">
        <v>0.112581615875837</v>
      </c>
      <c r="E1453" s="2">
        <v>2058.5965454984598</v>
      </c>
      <c r="F1453" s="2">
        <v>0.33219205674042801</v>
      </c>
      <c r="G1453" s="2">
        <v>2033.2377800875399</v>
      </c>
      <c r="H1453" s="2">
        <v>0.38045364243985602</v>
      </c>
      <c r="I1453" s="2">
        <v>2118.9316695000998</v>
      </c>
      <c r="J1453" s="2">
        <v>0.23691149262522901</v>
      </c>
      <c r="K1453" s="2">
        <v>2022.99338981962</v>
      </c>
      <c r="L1453" s="2">
        <v>0.11645095890488701</v>
      </c>
    </row>
    <row r="1454" spans="1:12" x14ac:dyDescent="0.3">
      <c r="A1454" s="2">
        <v>2054.3180751253199</v>
      </c>
      <c r="B1454" s="2">
        <v>0.35949847921521799</v>
      </c>
      <c r="C1454" s="2">
        <v>2022.7202108246499</v>
      </c>
      <c r="D1454" s="2">
        <v>0.112617022994405</v>
      </c>
      <c r="E1454" s="2">
        <v>2059.3359898193698</v>
      </c>
      <c r="F1454" s="2">
        <v>0.32937230171433701</v>
      </c>
      <c r="G1454" s="2">
        <v>2033.25490474969</v>
      </c>
      <c r="H1454" s="2">
        <v>0.38068177046484603</v>
      </c>
      <c r="I1454" s="2">
        <v>2121.3211978622298</v>
      </c>
      <c r="J1454" s="2">
        <v>0.235322989892461</v>
      </c>
      <c r="K1454" s="2">
        <v>2023.0038773875799</v>
      </c>
      <c r="L1454" s="2">
        <v>0.116491345115375</v>
      </c>
    </row>
    <row r="1455" spans="1:12" x14ac:dyDescent="0.3">
      <c r="A1455" s="2">
        <v>2055.01564762508</v>
      </c>
      <c r="B1455" s="2">
        <v>0.35652352476321397</v>
      </c>
      <c r="C1455" s="2">
        <v>2022.7349737721399</v>
      </c>
      <c r="D1455" s="2">
        <v>0.112652953750552</v>
      </c>
      <c r="E1455" s="2">
        <v>2060.0754341402799</v>
      </c>
      <c r="F1455" s="2">
        <v>0.32660225605432502</v>
      </c>
      <c r="G1455" s="2">
        <v>2033.2720294118401</v>
      </c>
      <c r="H1455" s="2">
        <v>0.380908802227164</v>
      </c>
      <c r="I1455" s="2">
        <v>2123.7107262243599</v>
      </c>
      <c r="J1455" s="2">
        <v>0.233781654595039</v>
      </c>
      <c r="K1455" s="2">
        <v>2023.01436495554</v>
      </c>
      <c r="L1455" s="2">
        <v>0.116533008939044</v>
      </c>
    </row>
    <row r="1456" spans="1:12" x14ac:dyDescent="0.3">
      <c r="A1456" s="2">
        <v>2055.7132201248401</v>
      </c>
      <c r="B1456" s="2">
        <v>0.35355981781906998</v>
      </c>
      <c r="C1456" s="2">
        <v>2022.7497367196399</v>
      </c>
      <c r="D1456" s="2">
        <v>0.112689441290482</v>
      </c>
      <c r="E1456" s="2">
        <v>2060.8148784611899</v>
      </c>
      <c r="F1456" s="2">
        <v>0.32388684427113601</v>
      </c>
      <c r="G1456" s="2">
        <v>2033.2845843318</v>
      </c>
      <c r="H1456" s="2">
        <v>0.38107457550615798</v>
      </c>
      <c r="I1456" s="2">
        <v>2126.1002545864799</v>
      </c>
      <c r="J1456" s="2">
        <v>0.23228234912039999</v>
      </c>
      <c r="K1456" s="2">
        <v>2023.0248525234999</v>
      </c>
      <c r="L1456" s="2">
        <v>0.116576129206045</v>
      </c>
    </row>
    <row r="1457" spans="1:12" x14ac:dyDescent="0.3">
      <c r="A1457" s="2">
        <v>2056.4107926246002</v>
      </c>
      <c r="B1457" s="2">
        <v>0.350614533500053</v>
      </c>
      <c r="C1457" s="2">
        <v>2022.7644996671299</v>
      </c>
      <c r="D1457" s="2">
        <v>0.112726500373226</v>
      </c>
      <c r="E1457" s="2">
        <v>2061.5543227820999</v>
      </c>
      <c r="F1457" s="2">
        <v>0.32123115996292601</v>
      </c>
      <c r="G1457" s="2">
        <v>2033.29713925176</v>
      </c>
      <c r="H1457" s="2">
        <v>0.38123998625840699</v>
      </c>
      <c r="I1457" s="2">
        <v>2128.4897829486099</v>
      </c>
      <c r="J1457" s="2">
        <v>0.230821118609745</v>
      </c>
      <c r="K1457" s="2">
        <v>2023.0353400914601</v>
      </c>
      <c r="L1457" s="2">
        <v>0.11662090446432</v>
      </c>
    </row>
    <row r="1458" spans="1:12" x14ac:dyDescent="0.3">
      <c r="A1458" s="2">
        <v>2057.1083651243598</v>
      </c>
      <c r="B1458" s="2">
        <v>0.347694245088984</v>
      </c>
      <c r="C1458" s="2">
        <v>2022.7792626146299</v>
      </c>
      <c r="D1458" s="2">
        <v>0.112764156375809</v>
      </c>
      <c r="E1458" s="2">
        <v>2062.2937671030099</v>
      </c>
      <c r="F1458" s="2">
        <v>0.31863936606527599</v>
      </c>
      <c r="G1458" s="2">
        <v>2033.3096941717199</v>
      </c>
      <c r="H1458" s="2">
        <v>0.38140501333183102</v>
      </c>
      <c r="I1458" s="2">
        <v>2130.8793113107299</v>
      </c>
      <c r="J1458" s="2">
        <v>0.229395567369091</v>
      </c>
      <c r="K1458" s="2">
        <v>2023.04582765942</v>
      </c>
      <c r="L1458" s="2">
        <v>0.116667584033411</v>
      </c>
    </row>
    <row r="1459" spans="1:12" x14ac:dyDescent="0.3">
      <c r="A1459" s="2">
        <v>2057.8059376241199</v>
      </c>
      <c r="B1459" s="2">
        <v>0.344804892993546</v>
      </c>
      <c r="C1459" s="2">
        <v>2022.7940255621199</v>
      </c>
      <c r="D1459" s="2">
        <v>0.112802437703609</v>
      </c>
      <c r="E1459" s="2">
        <v>2063.03321142392</v>
      </c>
      <c r="F1459" s="2">
        <v>0.31611212648258602</v>
      </c>
      <c r="G1459" s="2">
        <v>2033.3222490916801</v>
      </c>
      <c r="H1459" s="2">
        <v>0.38156941513749298</v>
      </c>
      <c r="I1459" s="2">
        <v>2133.2688396728599</v>
      </c>
      <c r="J1459" s="2">
        <v>0.22800304093656301</v>
      </c>
      <c r="K1459" s="2">
        <v>2023.0563152273801</v>
      </c>
      <c r="L1459" s="2">
        <v>0.11671649295756201</v>
      </c>
    </row>
    <row r="1460" spans="1:12" x14ac:dyDescent="0.3">
      <c r="A1460" s="2">
        <v>2058.50351012388</v>
      </c>
      <c r="B1460" s="2">
        <v>0.34195180550229798</v>
      </c>
      <c r="C1460" s="2">
        <v>2022.8087885096199</v>
      </c>
      <c r="D1460" s="2">
        <v>0.11284137580940801</v>
      </c>
      <c r="E1460" s="2">
        <v>2063.77265574483</v>
      </c>
      <c r="F1460" s="2">
        <v>0.31364504317870801</v>
      </c>
      <c r="G1460" s="2">
        <v>2033.33480401164</v>
      </c>
      <c r="H1460" s="2">
        <v>0.38173327584998801</v>
      </c>
      <c r="I1460" s="2">
        <v>2135.65836803498</v>
      </c>
      <c r="J1460" s="2">
        <v>0.22664007626302399</v>
      </c>
      <c r="K1460" s="2">
        <v>2023.0617009530999</v>
      </c>
      <c r="L1460" s="2">
        <v>0.116742563390728</v>
      </c>
    </row>
    <row r="1461" spans="1:12" x14ac:dyDescent="0.3">
      <c r="A1461" s="2">
        <v>2059.2010826236401</v>
      </c>
      <c r="B1461" s="2">
        <v>0.339139423682429</v>
      </c>
      <c r="C1461" s="2">
        <v>2022.8235514571099</v>
      </c>
      <c r="D1461" s="2">
        <v>0.11288100538219401</v>
      </c>
      <c r="E1461" s="2">
        <v>2064.51210006574</v>
      </c>
      <c r="F1461" s="2">
        <v>0.31122947296854803</v>
      </c>
      <c r="G1461" s="2">
        <v>2033.3473589316</v>
      </c>
      <c r="H1461" s="2">
        <v>0.38189700042743602</v>
      </c>
      <c r="I1461" s="2">
        <v>2138.04789639711</v>
      </c>
      <c r="J1461" s="2">
        <v>0.22530453202511799</v>
      </c>
      <c r="K1461" s="2">
        <v>2023.06708667883</v>
      </c>
      <c r="L1461" s="2">
        <v>0.11676938866315199</v>
      </c>
    </row>
    <row r="1462" spans="1:12" x14ac:dyDescent="0.3">
      <c r="A1462" s="2">
        <v>2059.8986551234002</v>
      </c>
      <c r="B1462" s="2">
        <v>0.336371456256985</v>
      </c>
      <c r="C1462" s="2">
        <v>2022.85433603774</v>
      </c>
      <c r="D1462" s="2">
        <v>0.11296606749104</v>
      </c>
      <c r="E1462" s="2">
        <v>2064.5786672868298</v>
      </c>
      <c r="F1462" s="2">
        <v>0.31101492328390501</v>
      </c>
      <c r="G1462" s="2">
        <v>2033.3599138515599</v>
      </c>
      <c r="H1462" s="2">
        <v>0.38206070195672898</v>
      </c>
      <c r="I1462" s="2">
        <v>2140.43742475924</v>
      </c>
      <c r="J1462" s="2">
        <v>0.22399538773908001</v>
      </c>
      <c r="K1462" s="2">
        <v>2023.0724724045499</v>
      </c>
      <c r="L1462" s="2">
        <v>0.116797056536254</v>
      </c>
    </row>
    <row r="1463" spans="1:12" x14ac:dyDescent="0.3">
      <c r="A1463" s="2">
        <v>2060.5962276231598</v>
      </c>
      <c r="B1463" s="2">
        <v>0.33365119746774502</v>
      </c>
      <c r="C1463" s="2">
        <v>2022.8851206183599</v>
      </c>
      <c r="D1463" s="2">
        <v>0.113054734035021</v>
      </c>
      <c r="E1463" s="2">
        <v>2064.6122426693601</v>
      </c>
      <c r="F1463" s="2">
        <v>0.310907216249801</v>
      </c>
      <c r="G1463" s="2">
        <v>2033.3724687715201</v>
      </c>
      <c r="H1463" s="2">
        <v>0.38222392672273597</v>
      </c>
      <c r="I1463" s="2">
        <v>2142.82695312136</v>
      </c>
      <c r="J1463" s="2">
        <v>0.22271081731619899</v>
      </c>
      <c r="K1463" s="2">
        <v>2023.07785813028</v>
      </c>
      <c r="L1463" s="2">
        <v>0.116825669742952</v>
      </c>
    </row>
    <row r="1464" spans="1:12" x14ac:dyDescent="0.3">
      <c r="A1464" s="2">
        <v>2061.2938001229199</v>
      </c>
      <c r="B1464" s="2">
        <v>0.33098182221370498</v>
      </c>
      <c r="C1464" s="2">
        <v>2022.91590519899</v>
      </c>
      <c r="D1464" s="2">
        <v>0.113147550694148</v>
      </c>
      <c r="E1464" s="2">
        <v>2064.6334308664</v>
      </c>
      <c r="F1464" s="2">
        <v>0.31083935644008598</v>
      </c>
      <c r="G1464" s="2">
        <v>2033.38159210054</v>
      </c>
      <c r="H1464" s="2">
        <v>0.38234192415540402</v>
      </c>
      <c r="I1464" s="2">
        <v>2145.21648148349</v>
      </c>
      <c r="J1464" s="2">
        <v>0.22144860803458399</v>
      </c>
      <c r="K1464" s="2">
        <v>2023.0832438560001</v>
      </c>
      <c r="L1464" s="2">
        <v>0.116855355660322</v>
      </c>
    </row>
    <row r="1465" spans="1:12" x14ac:dyDescent="0.3">
      <c r="A1465" s="2">
        <v>2061.99137262268</v>
      </c>
      <c r="B1465" s="2">
        <v>0.32836636231432498</v>
      </c>
      <c r="C1465" s="2">
        <v>2022.9466897796101</v>
      </c>
      <c r="D1465" s="2">
        <v>0.113245273196216</v>
      </c>
      <c r="E1465" s="2">
        <v>2064.6546190634299</v>
      </c>
      <c r="F1465" s="2">
        <v>0.31077154331367801</v>
      </c>
      <c r="G1465" s="2">
        <v>2033.39071542957</v>
      </c>
      <c r="H1465" s="2">
        <v>0.38245956325290598</v>
      </c>
      <c r="I1465" s="2">
        <v>2147.6060098456101</v>
      </c>
      <c r="J1465" s="2">
        <v>0.220207404693613</v>
      </c>
      <c r="K1465" s="2">
        <v>2023.0886295817299</v>
      </c>
      <c r="L1465" s="2">
        <v>0.11688626950457599</v>
      </c>
    </row>
    <row r="1466" spans="1:12" x14ac:dyDescent="0.3">
      <c r="A1466" s="2">
        <v>2062.6889451224401</v>
      </c>
      <c r="B1466" s="2">
        <v>0.32580747066488702</v>
      </c>
      <c r="C1466" s="2">
        <v>2022.97747436024</v>
      </c>
      <c r="D1466" s="2">
        <v>0.113348961258676</v>
      </c>
      <c r="E1466" s="2">
        <v>2064.68646514175</v>
      </c>
      <c r="F1466" s="2">
        <v>0.31066971331130699</v>
      </c>
      <c r="G1466" s="2">
        <v>2033.3998387586</v>
      </c>
      <c r="H1466" s="2">
        <v>0.38257706721618201</v>
      </c>
      <c r="I1466" s="2">
        <v>2149.9955382077401</v>
      </c>
      <c r="J1466" s="2">
        <v>0.21898697551719501</v>
      </c>
      <c r="K1466" s="2">
        <v>2023.09401530746</v>
      </c>
      <c r="L1466" s="2">
        <v>0.116918612487594</v>
      </c>
    </row>
    <row r="1467" spans="1:12" x14ac:dyDescent="0.3">
      <c r="A1467" s="2">
        <v>2063.3865176221998</v>
      </c>
      <c r="B1467" s="2">
        <v>0.32330722267706702</v>
      </c>
      <c r="C1467" s="2">
        <v>2023.0082589408601</v>
      </c>
      <c r="D1467" s="2">
        <v>0.113460122735923</v>
      </c>
      <c r="E1467" s="2">
        <v>2064.7183112200601</v>
      </c>
      <c r="F1467" s="2">
        <v>0.31056798936129998</v>
      </c>
      <c r="G1467" s="2">
        <v>2033.40896208762</v>
      </c>
      <c r="H1467" s="2">
        <v>0.38269443724499702</v>
      </c>
      <c r="I1467" s="2">
        <v>2152.3850665698701</v>
      </c>
      <c r="J1467" s="2">
        <v>0.21778641408569399</v>
      </c>
      <c r="K1467" s="2">
        <v>2023.0994010331799</v>
      </c>
      <c r="L1467" s="2">
        <v>0.116952644933528</v>
      </c>
    </row>
    <row r="1468" spans="1:12" x14ac:dyDescent="0.3">
      <c r="A1468" s="2">
        <v>2063.76886500706</v>
      </c>
      <c r="B1468" s="2">
        <v>0.32196172887920699</v>
      </c>
      <c r="C1468" s="2">
        <v>2023.0256027764899</v>
      </c>
      <c r="D1468" s="2">
        <v>0.113526800430914</v>
      </c>
      <c r="E1468" s="2">
        <v>2064.7501572983701</v>
      </c>
      <c r="F1468" s="2">
        <v>0.310466383927749</v>
      </c>
      <c r="G1468" s="2">
        <v>2033.41808541665</v>
      </c>
      <c r="H1468" s="2">
        <v>0.38281155025886798</v>
      </c>
      <c r="I1468" s="2">
        <v>2154.7745949319901</v>
      </c>
      <c r="J1468" s="2">
        <v>0.216604005092808</v>
      </c>
      <c r="K1468" s="2">
        <v>2023.1019577116199</v>
      </c>
      <c r="L1468" s="2">
        <v>0.116969452958395</v>
      </c>
    </row>
    <row r="1469" spans="1:12" x14ac:dyDescent="0.3">
      <c r="A1469" s="2">
        <v>2064.1512123919101</v>
      </c>
      <c r="B1469" s="2">
        <v>0.32063338787710099</v>
      </c>
      <c r="C1469" s="2">
        <v>2023.04294661212</v>
      </c>
      <c r="D1469" s="2">
        <v>0.113597130414804</v>
      </c>
      <c r="E1469" s="2">
        <v>2064.7820033766902</v>
      </c>
      <c r="F1469" s="2">
        <v>0.31036489739134998</v>
      </c>
      <c r="G1469" s="2">
        <v>2033.42720874567</v>
      </c>
      <c r="H1469" s="2">
        <v>0.38292835870469499</v>
      </c>
      <c r="I1469" s="2">
        <v>2157.1641232941201</v>
      </c>
      <c r="J1469" s="2">
        <v>0.215438914345392</v>
      </c>
      <c r="K1469" s="2">
        <v>2023.1045143900601</v>
      </c>
      <c r="L1469" s="2">
        <v>0.116986754395994</v>
      </c>
    </row>
    <row r="1470" spans="1:12" x14ac:dyDescent="0.3">
      <c r="A1470" s="2">
        <v>2064.5335597767698</v>
      </c>
      <c r="B1470" s="2">
        <v>0.31932158521565601</v>
      </c>
      <c r="C1470" s="2">
        <v>2023.06029044774</v>
      </c>
      <c r="D1470" s="2">
        <v>0.113671997738704</v>
      </c>
      <c r="E1470" s="2">
        <v>2064.8138494549999</v>
      </c>
      <c r="F1470" s="2">
        <v>0.31026353323734102</v>
      </c>
      <c r="G1470" s="2">
        <v>2033.4363320747</v>
      </c>
      <c r="H1470" s="2">
        <v>0.38304491572828803</v>
      </c>
      <c r="I1470" s="2">
        <v>2159.5536516562402</v>
      </c>
      <c r="J1470" s="2">
        <v>0.21429114127075299</v>
      </c>
      <c r="K1470" s="2">
        <v>2023.1070710685101</v>
      </c>
      <c r="L1470" s="2">
        <v>0.11700460694621</v>
      </c>
    </row>
    <row r="1471" spans="1:12" x14ac:dyDescent="0.3">
      <c r="A1471" s="2">
        <v>2064.91590716163</v>
      </c>
      <c r="B1471" s="2">
        <v>0.31802608070521798</v>
      </c>
      <c r="C1471" s="2">
        <v>2023.0776342833699</v>
      </c>
      <c r="D1471" s="2">
        <v>0.113752671650157</v>
      </c>
      <c r="E1471" s="2">
        <v>2064.8456955333099</v>
      </c>
      <c r="F1471" s="2">
        <v>0.31016228643419902</v>
      </c>
      <c r="G1471" s="2">
        <v>2033.44545540373</v>
      </c>
      <c r="H1471" s="2">
        <v>0.38316127203661099</v>
      </c>
      <c r="I1471" s="2">
        <v>2161.9431800183702</v>
      </c>
      <c r="J1471" s="2">
        <v>0.213160043273666</v>
      </c>
      <c r="K1471" s="2">
        <v>2023.1096277469501</v>
      </c>
      <c r="L1471" s="2">
        <v>0.11702307445179801</v>
      </c>
    </row>
    <row r="1472" spans="1:12" x14ac:dyDescent="0.3">
      <c r="A1472" s="2">
        <v>2065.2982545464902</v>
      </c>
      <c r="B1472" s="2">
        <v>0.31674704140441701</v>
      </c>
      <c r="C1472" s="2">
        <v>2023.0872230974901</v>
      </c>
      <c r="D1472" s="2">
        <v>0.113800370769024</v>
      </c>
      <c r="E1472" s="2">
        <v>2064.87754161163</v>
      </c>
      <c r="F1472" s="2">
        <v>0.310061158370178</v>
      </c>
      <c r="G1472" s="2">
        <v>2033.45457873275</v>
      </c>
      <c r="H1472" s="2">
        <v>0.38327741675646798</v>
      </c>
      <c r="I1472" s="2">
        <v>2164.3327083805002</v>
      </c>
      <c r="J1472" s="2">
        <v>0.21204443787280999</v>
      </c>
      <c r="K1472" s="2">
        <v>2023.1121844253901</v>
      </c>
      <c r="L1472" s="2">
        <v>0.117042238151149</v>
      </c>
    </row>
    <row r="1473" spans="1:12" x14ac:dyDescent="0.3">
      <c r="A1473" s="2">
        <v>2065.6806019313399</v>
      </c>
      <c r="B1473" s="2">
        <v>0.31548507554825</v>
      </c>
      <c r="C1473" s="2">
        <v>2023.0968119116101</v>
      </c>
      <c r="D1473" s="2">
        <v>0.113850865317799</v>
      </c>
      <c r="E1473" s="2">
        <v>2064.9093876899401</v>
      </c>
      <c r="F1473" s="2">
        <v>0.30996014664482202</v>
      </c>
      <c r="G1473" s="2">
        <v>2033.4704376663699</v>
      </c>
      <c r="H1473" s="2">
        <v>0.38347877507195399</v>
      </c>
      <c r="I1473" s="2">
        <v>2166.3169580255299</v>
      </c>
      <c r="J1473" s="2">
        <v>0.211129437083244</v>
      </c>
      <c r="K1473" s="2">
        <v>2023.1147411038301</v>
      </c>
      <c r="L1473" s="2">
        <v>0.11706219498512301</v>
      </c>
    </row>
    <row r="1474" spans="1:12" x14ac:dyDescent="0.3">
      <c r="A1474" s="2">
        <v>2066.0629493162</v>
      </c>
      <c r="B1474" s="2">
        <v>0.31424114353239602</v>
      </c>
      <c r="C1474" s="2">
        <v>2023.1064007257301</v>
      </c>
      <c r="D1474" s="2">
        <v>0.11390485473478699</v>
      </c>
      <c r="E1474" s="2">
        <v>2064.9412337682602</v>
      </c>
      <c r="F1474" s="2">
        <v>0.30985925316819202</v>
      </c>
      <c r="G1474" s="2">
        <v>2033.4862965999801</v>
      </c>
      <c r="H1474" s="2">
        <v>0.38367938308794702</v>
      </c>
      <c r="I1474" s="2">
        <v>2168.30120767056</v>
      </c>
      <c r="J1474" s="2">
        <v>0.21022494569188499</v>
      </c>
      <c r="K1474" s="2">
        <v>2023.11729778228</v>
      </c>
      <c r="L1474" s="2">
        <v>0.117083068415384</v>
      </c>
    </row>
    <row r="1475" spans="1:12" x14ac:dyDescent="0.3">
      <c r="A1475" s="2">
        <v>2066.4452967010602</v>
      </c>
      <c r="B1475" s="2">
        <v>0.31301633985343802</v>
      </c>
      <c r="C1475" s="2">
        <v>2023.11598953985</v>
      </c>
      <c r="D1475" s="2">
        <v>0.113963373241806</v>
      </c>
      <c r="E1475" s="2">
        <v>2064.9730798465698</v>
      </c>
      <c r="F1475" s="2">
        <v>0.309758476729183</v>
      </c>
      <c r="G1475" s="2">
        <v>2033.50215553359</v>
      </c>
      <c r="H1475" s="2">
        <v>0.38387913773637</v>
      </c>
      <c r="I1475" s="2">
        <v>2170.2854573155901</v>
      </c>
      <c r="J1475" s="2">
        <v>0.20933058507966801</v>
      </c>
      <c r="K1475" s="2">
        <v>2023.11985446072</v>
      </c>
      <c r="L1475" s="2">
        <v>0.11710501256372401</v>
      </c>
    </row>
    <row r="1476" spans="1:12" x14ac:dyDescent="0.3">
      <c r="A1476" s="2">
        <v>2066.8276440859199</v>
      </c>
      <c r="B1476" s="2">
        <v>0.31181157681938698</v>
      </c>
      <c r="C1476" s="2">
        <v>2023.12095898346</v>
      </c>
      <c r="D1476" s="2">
        <v>0.11399593556683001</v>
      </c>
      <c r="E1476" s="2">
        <v>2065.0049259248799</v>
      </c>
      <c r="F1476" s="2">
        <v>0.30965781843033702</v>
      </c>
      <c r="G1476" s="2">
        <v>2033.5180144672099</v>
      </c>
      <c r="H1476" s="2">
        <v>0.38407805915022902</v>
      </c>
      <c r="I1476" s="2">
        <v>2172.2697069606202</v>
      </c>
      <c r="J1476" s="2">
        <v>0.20844588990767801</v>
      </c>
      <c r="K1476" s="2">
        <v>2023.12111955612</v>
      </c>
      <c r="L1476" s="2">
        <v>0.117116306219674</v>
      </c>
    </row>
    <row r="1477" spans="1:12" x14ac:dyDescent="0.3">
      <c r="A1477" s="2">
        <v>2067.2099914707701</v>
      </c>
      <c r="B1477" s="2">
        <v>0.31062723024630501</v>
      </c>
      <c r="C1477" s="2">
        <v>2023.12592842706</v>
      </c>
      <c r="D1477" s="2">
        <v>0.11403044740537099</v>
      </c>
      <c r="E1477" s="2">
        <v>2065.0600111347899</v>
      </c>
      <c r="F1477" s="2">
        <v>0.30948398388660497</v>
      </c>
      <c r="G1477" s="2">
        <v>2033.5338734008201</v>
      </c>
      <c r="H1477" s="2">
        <v>0.38427628531668201</v>
      </c>
      <c r="I1477" s="2">
        <v>2174.2539566056498</v>
      </c>
      <c r="J1477" s="2">
        <v>0.207570621286503</v>
      </c>
      <c r="K1477" s="2">
        <v>2023.12238465153</v>
      </c>
      <c r="L1477" s="2">
        <v>0.117127934733033</v>
      </c>
    </row>
    <row r="1478" spans="1:12" x14ac:dyDescent="0.3">
      <c r="A1478" s="2">
        <v>2067.21605271814</v>
      </c>
      <c r="B1478" s="2">
        <v>0.31060860038313898</v>
      </c>
      <c r="C1478" s="2">
        <v>2023.13089787067</v>
      </c>
      <c r="D1478" s="2">
        <v>0.114067391605655</v>
      </c>
      <c r="E1478" s="2">
        <v>2065.1150963447099</v>
      </c>
      <c r="F1478" s="2">
        <v>0.309310500846665</v>
      </c>
      <c r="G1478" s="2">
        <v>2033.54973233443</v>
      </c>
      <c r="H1478" s="2">
        <v>0.38447389404452598</v>
      </c>
      <c r="I1478" s="2">
        <v>2176.2382062506799</v>
      </c>
      <c r="J1478" s="2">
        <v>0.206704766893856</v>
      </c>
      <c r="K1478" s="2">
        <v>2023.1236497469299</v>
      </c>
      <c r="L1478" s="2">
        <v>0.11713993449718101</v>
      </c>
    </row>
    <row r="1479" spans="1:12" x14ac:dyDescent="0.3">
      <c r="A1479" s="2">
        <v>2067.2221139655098</v>
      </c>
      <c r="B1479" s="2">
        <v>0.31058995025355601</v>
      </c>
      <c r="C1479" s="2">
        <v>2023.1358673142799</v>
      </c>
      <c r="D1479" s="2">
        <v>0.11410748083653099</v>
      </c>
      <c r="E1479" s="2">
        <v>2065.2612924641098</v>
      </c>
      <c r="F1479" s="2">
        <v>0.30885178258836499</v>
      </c>
      <c r="G1479" s="2">
        <v>2033.56559126805</v>
      </c>
      <c r="H1479" s="2">
        <v>0.38467083966759302</v>
      </c>
      <c r="I1479" s="2">
        <v>2178.22245589571</v>
      </c>
      <c r="J1479" s="2">
        <v>0.20584830351838801</v>
      </c>
      <c r="K1479" s="2">
        <v>2023.1249148423301</v>
      </c>
      <c r="L1479" s="2">
        <v>0.11715234523897999</v>
      </c>
    </row>
    <row r="1480" spans="1:12" x14ac:dyDescent="0.3">
      <c r="A1480" s="2">
        <v>2067.2281752128802</v>
      </c>
      <c r="B1480" s="2">
        <v>0.31057128480666402</v>
      </c>
      <c r="C1480" s="2">
        <v>2023.1385796971001</v>
      </c>
      <c r="D1480" s="2">
        <v>0.114131017020937</v>
      </c>
      <c r="E1480" s="2">
        <v>2065.9715167611298</v>
      </c>
      <c r="F1480" s="2">
        <v>0.30665844403084502</v>
      </c>
      <c r="G1480" s="2">
        <v>2033.5814502016599</v>
      </c>
      <c r="H1480" s="2">
        <v>0.38486705551134698</v>
      </c>
      <c r="I1480" s="2">
        <v>2180.2067055407401</v>
      </c>
      <c r="J1480" s="2">
        <v>0.20500101629288101</v>
      </c>
      <c r="K1480" s="2">
        <v>2023.1261799377401</v>
      </c>
      <c r="L1480" s="2">
        <v>0.117165215535753</v>
      </c>
    </row>
    <row r="1481" spans="1:12" x14ac:dyDescent="0.3">
      <c r="A1481" s="2">
        <v>2067.23423646025</v>
      </c>
      <c r="B1481" s="2">
        <v>0.31055261125998102</v>
      </c>
      <c r="C1481" s="2">
        <v>2023.1412920799301</v>
      </c>
      <c r="D1481" s="2">
        <v>0.114156029603556</v>
      </c>
      <c r="E1481" s="2">
        <v>2066.6817410581598</v>
      </c>
      <c r="F1481" s="2">
        <v>0.30452310435558599</v>
      </c>
      <c r="G1481" s="2">
        <v>2033.5973091352701</v>
      </c>
      <c r="H1481" s="2">
        <v>0.38506253937782298</v>
      </c>
      <c r="I1481" s="2">
        <v>2182.1909551857798</v>
      </c>
      <c r="J1481" s="2">
        <v>0.20416255622996701</v>
      </c>
      <c r="K1481" s="2">
        <v>2023.12744503314</v>
      </c>
      <c r="L1481" s="2">
        <v>0.117178602027559</v>
      </c>
    </row>
    <row r="1482" spans="1:12" x14ac:dyDescent="0.3">
      <c r="A1482" s="2">
        <v>2067.2439081513398</v>
      </c>
      <c r="B1482" s="2">
        <v>0.31052281261803</v>
      </c>
      <c r="C1482" s="2">
        <v>2023.14400446276</v>
      </c>
      <c r="D1482" s="2">
        <v>0.11418286474502901</v>
      </c>
      <c r="E1482" s="2">
        <v>2067.3919653551802</v>
      </c>
      <c r="F1482" s="2">
        <v>0.30244521521356699</v>
      </c>
      <c r="G1482" s="2">
        <v>2033.6229036668999</v>
      </c>
      <c r="H1482" s="2">
        <v>0.38537651371020598</v>
      </c>
      <c r="I1482" s="2">
        <v>2184.1752048308099</v>
      </c>
      <c r="J1482" s="2">
        <v>0.203332642776685</v>
      </c>
      <c r="K1482" s="2">
        <v>2023.12871012855</v>
      </c>
      <c r="L1482" s="2">
        <v>0.117192573103858</v>
      </c>
    </row>
    <row r="1483" spans="1:12" x14ac:dyDescent="0.3">
      <c r="A1483" s="2">
        <v>2067.2620377636399</v>
      </c>
      <c r="B1483" s="2">
        <v>0.31046697308242699</v>
      </c>
      <c r="C1483" s="2">
        <v>2023.1467168455799</v>
      </c>
      <c r="D1483" s="2">
        <v>0.114212002525361</v>
      </c>
      <c r="E1483" s="2">
        <v>2068.1021896522002</v>
      </c>
      <c r="F1483" s="2">
        <v>0.30042404367989001</v>
      </c>
      <c r="G1483" s="2">
        <v>2033.64849819852</v>
      </c>
      <c r="H1483" s="2">
        <v>0.385688688959612</v>
      </c>
      <c r="I1483" s="2">
        <v>2186.15945447584</v>
      </c>
      <c r="J1483" s="2">
        <v>0.20251118363470599</v>
      </c>
      <c r="K1483" s="2">
        <v>2023.1299752239499</v>
      </c>
      <c r="L1483" s="2">
        <v>0.117207210538131</v>
      </c>
    </row>
    <row r="1484" spans="1:12" x14ac:dyDescent="0.3">
      <c r="A1484" s="2">
        <v>2067.28016737593</v>
      </c>
      <c r="B1484" s="2">
        <v>0.31041116732923202</v>
      </c>
      <c r="C1484" s="2">
        <v>2023.14822049848</v>
      </c>
      <c r="D1484" s="2">
        <v>0.114229369753542</v>
      </c>
      <c r="E1484" s="2">
        <v>2069.5071860746598</v>
      </c>
      <c r="F1484" s="2">
        <v>0.29658878891110402</v>
      </c>
      <c r="G1484" s="2">
        <v>2033.6740927301501</v>
      </c>
      <c r="H1484" s="2">
        <v>0.385999115562289</v>
      </c>
      <c r="I1484" s="2">
        <v>2188.1437041208701</v>
      </c>
      <c r="J1484" s="2">
        <v>0.20169819472085099</v>
      </c>
      <c r="K1484" s="2">
        <v>2023.1312403193599</v>
      </c>
      <c r="L1484" s="2">
        <v>0.117222615254074</v>
      </c>
    </row>
    <row r="1485" spans="1:12" x14ac:dyDescent="0.3">
      <c r="A1485" s="2">
        <v>2067.29829698822</v>
      </c>
      <c r="B1485" s="2">
        <v>0.31035540099690001</v>
      </c>
      <c r="C1485" s="2">
        <v>2023.14972415138</v>
      </c>
      <c r="D1485" s="2">
        <v>0.114247798731825</v>
      </c>
      <c r="E1485" s="2">
        <v>2070.9121824971198</v>
      </c>
      <c r="F1485" s="2">
        <v>0.292963963950227</v>
      </c>
      <c r="G1485" s="2">
        <v>2033.6996872617699</v>
      </c>
      <c r="H1485" s="2">
        <v>0.38630772244579797</v>
      </c>
      <c r="I1485" s="2">
        <v>2191.4897739053899</v>
      </c>
      <c r="J1485" s="2">
        <v>0.20034592830395001</v>
      </c>
      <c r="K1485" s="2">
        <v>2023.1318842476701</v>
      </c>
      <c r="L1485" s="2">
        <v>0.11723077586081899</v>
      </c>
    </row>
    <row r="1486" spans="1:12" x14ac:dyDescent="0.3">
      <c r="A1486" s="2">
        <v>2067.3164266005101</v>
      </c>
      <c r="B1486" s="2">
        <v>0.31029967449182999</v>
      </c>
      <c r="C1486" s="2">
        <v>2023.1512278042801</v>
      </c>
      <c r="D1486" s="2">
        <v>0.114267485981783</v>
      </c>
      <c r="E1486" s="2">
        <v>2072.3171789195799</v>
      </c>
      <c r="F1486" s="2">
        <v>0.28954017394506498</v>
      </c>
      <c r="G1486" s="2">
        <v>2033.7252817934</v>
      </c>
      <c r="H1486" s="2">
        <v>0.38661440191930202</v>
      </c>
      <c r="I1486" s="2">
        <v>2194.8358436898998</v>
      </c>
      <c r="J1486" s="2">
        <v>0.19901661646986199</v>
      </c>
      <c r="K1486" s="2">
        <v>2023.13252817599</v>
      </c>
      <c r="L1486" s="2">
        <v>0.117239181187893</v>
      </c>
    </row>
    <row r="1487" spans="1:12" x14ac:dyDescent="0.3">
      <c r="A1487" s="2">
        <v>2067.3950691033501</v>
      </c>
      <c r="B1487" s="2">
        <v>0.31005839413863101</v>
      </c>
      <c r="C1487" s="2">
        <v>2023.1527314571799</v>
      </c>
      <c r="D1487" s="2">
        <v>0.114288667987128</v>
      </c>
      <c r="E1487" s="2">
        <v>2073.7221753420399</v>
      </c>
      <c r="F1487" s="2">
        <v>0.286306635140334</v>
      </c>
      <c r="G1487" s="2">
        <v>2033.75087632502</v>
      </c>
      <c r="H1487" s="2">
        <v>0.38691916786768699</v>
      </c>
      <c r="I1487" s="2">
        <v>2198.1819134744201</v>
      </c>
      <c r="J1487" s="2">
        <v>0.197709674305032</v>
      </c>
      <c r="K1487" s="2">
        <v>2023.13317210431</v>
      </c>
      <c r="L1487" s="2">
        <v>0.11724785234766</v>
      </c>
    </row>
    <row r="1488" spans="1:12" x14ac:dyDescent="0.3">
      <c r="A1488" s="2">
        <v>2067.4737116061801</v>
      </c>
      <c r="B1488" s="2">
        <v>0.30981784366295101</v>
      </c>
      <c r="C1488" s="2">
        <v>2023.15423511008</v>
      </c>
      <c r="D1488" s="2">
        <v>0.11431161524394801</v>
      </c>
      <c r="E1488" s="2">
        <v>2075.1271717645</v>
      </c>
      <c r="F1488" s="2">
        <v>0.28325231275262203</v>
      </c>
      <c r="G1488" s="2">
        <v>2033.7764708566499</v>
      </c>
      <c r="H1488" s="2">
        <v>0.38722210803254697</v>
      </c>
      <c r="I1488" s="2">
        <v>2201.5279832589399</v>
      </c>
      <c r="J1488" s="2">
        <v>0.196424559465674</v>
      </c>
      <c r="K1488" s="2">
        <v>2023.13381603263</v>
      </c>
      <c r="L1488" s="2">
        <v>0.117256811732722</v>
      </c>
    </row>
    <row r="1489" spans="1:12" x14ac:dyDescent="0.3">
      <c r="A1489" s="2">
        <v>2067.5523541090201</v>
      </c>
      <c r="B1489" s="2">
        <v>0.309578023211033</v>
      </c>
      <c r="C1489" s="2">
        <v>2023.1551937080601</v>
      </c>
      <c r="D1489" s="2">
        <v>0.1143272938833</v>
      </c>
      <c r="E1489" s="2">
        <v>2076.53216818696</v>
      </c>
      <c r="F1489" s="2">
        <v>0.28036661432180798</v>
      </c>
      <c r="G1489" s="2">
        <v>2033.81657554257</v>
      </c>
      <c r="H1489" s="2">
        <v>0.38769315689768702</v>
      </c>
      <c r="I1489" s="2">
        <v>2204.8740530434602</v>
      </c>
      <c r="J1489" s="2">
        <v>0.19516076170701499</v>
      </c>
      <c r="K1489" s="2">
        <v>2023.1344599609499</v>
      </c>
      <c r="L1489" s="2">
        <v>0.117266083632594</v>
      </c>
    </row>
    <row r="1490" spans="1:12" x14ac:dyDescent="0.3">
      <c r="A1490" s="2">
        <v>2067.7180103789901</v>
      </c>
      <c r="B1490" s="2">
        <v>0.30907523753372901</v>
      </c>
      <c r="C1490" s="2">
        <v>2023.15615230604</v>
      </c>
      <c r="D1490" s="2">
        <v>0.114343870580439</v>
      </c>
      <c r="E1490" s="2">
        <v>2077.9371646094201</v>
      </c>
      <c r="F1490" s="2">
        <v>0.27763929912903401</v>
      </c>
      <c r="G1490" s="2">
        <v>2033.8566802285</v>
      </c>
      <c r="H1490" s="2">
        <v>0.38815974108821699</v>
      </c>
      <c r="I1490" s="2">
        <v>2212.6848423398301</v>
      </c>
      <c r="J1490" s="2">
        <v>0.19229060835801501</v>
      </c>
      <c r="K1490" s="2">
        <v>2023.1351038892701</v>
      </c>
      <c r="L1490" s="2">
        <v>0.117275693957819</v>
      </c>
    </row>
    <row r="1491" spans="1:12" x14ac:dyDescent="0.3">
      <c r="A1491" s="2">
        <v>2068.0109350262401</v>
      </c>
      <c r="B1491" s="2">
        <v>0.30819405100876601</v>
      </c>
      <c r="C1491" s="2">
        <v>2023.1571109040201</v>
      </c>
      <c r="D1491" s="2">
        <v>0.114361385358881</v>
      </c>
      <c r="E1491" s="2">
        <v>2079.3421610318801</v>
      </c>
      <c r="F1491" s="2">
        <v>0.27505985829322099</v>
      </c>
      <c r="G1491" s="2">
        <v>2033.8967849144301</v>
      </c>
      <c r="H1491" s="2">
        <v>0.38862181662506701</v>
      </c>
      <c r="I1491" s="2">
        <v>2220.4956316362</v>
      </c>
      <c r="J1491" s="2">
        <v>0.18952857554216301</v>
      </c>
      <c r="K1491" s="2">
        <v>2023.1357478175801</v>
      </c>
      <c r="L1491" s="2">
        <v>0.11728567003755599</v>
      </c>
    </row>
    <row r="1492" spans="1:12" x14ac:dyDescent="0.3">
      <c r="A1492" s="2">
        <v>2068.5183335994602</v>
      </c>
      <c r="B1492" s="2">
        <v>0.30669127470320301</v>
      </c>
      <c r="C1492" s="2">
        <v>2023.158069502</v>
      </c>
      <c r="D1492" s="2">
        <v>0.114379843347099</v>
      </c>
      <c r="E1492" s="2">
        <v>2080.7471574543401</v>
      </c>
      <c r="F1492" s="2">
        <v>0.27261728970521798</v>
      </c>
      <c r="G1492" s="2">
        <v>2033.93688960036</v>
      </c>
      <c r="H1492" s="2">
        <v>0.38907937136458298</v>
      </c>
      <c r="I1492" s="2">
        <v>2228.3064209325698</v>
      </c>
      <c r="J1492" s="2">
        <v>0.186869611651822</v>
      </c>
      <c r="K1492" s="2">
        <v>2023.1363917459</v>
      </c>
      <c r="L1492" s="2">
        <v>0.117296040092345</v>
      </c>
    </row>
    <row r="1493" spans="1:12" x14ac:dyDescent="0.3">
      <c r="A1493" s="2">
        <v>2069.4645523060199</v>
      </c>
      <c r="B1493" s="2">
        <v>0.30396739653199101</v>
      </c>
      <c r="C1493" s="2">
        <v>2023.1590280999801</v>
      </c>
      <c r="D1493" s="2">
        <v>0.114399196065457</v>
      </c>
      <c r="E1493" s="2">
        <v>2082.1521538768102</v>
      </c>
      <c r="F1493" s="2">
        <v>0.27030099873486702</v>
      </c>
      <c r="G1493" s="2">
        <v>2034.00515765357</v>
      </c>
      <c r="H1493" s="2">
        <v>0.38984796069167699</v>
      </c>
      <c r="I1493" s="2">
        <v>2236.1172102289402</v>
      </c>
      <c r="J1493" s="2">
        <v>0.184308772086936</v>
      </c>
      <c r="K1493" s="2">
        <v>2023.13703567422</v>
      </c>
      <c r="L1493" s="2">
        <v>0.117306831435686</v>
      </c>
    </row>
    <row r="1494" spans="1:12" x14ac:dyDescent="0.3">
      <c r="A1494" s="2">
        <v>2070.41077101258</v>
      </c>
      <c r="B1494" s="2">
        <v>0.30134385802731001</v>
      </c>
      <c r="C1494" s="2">
        <v>2023.15998669796</v>
      </c>
      <c r="D1494" s="2">
        <v>0.114419337022309</v>
      </c>
      <c r="E1494" s="2">
        <v>2083.5571502992698</v>
      </c>
      <c r="F1494" s="2">
        <v>0.26810234284233198</v>
      </c>
      <c r="G1494" s="2">
        <v>2034.07342570678</v>
      </c>
      <c r="H1494" s="2">
        <v>0.39060380675153999</v>
      </c>
      <c r="I1494" s="2">
        <v>2243.92799952531</v>
      </c>
      <c r="J1494" s="2">
        <v>0.18184152524460701</v>
      </c>
      <c r="K1494" s="2">
        <v>2023.1376796025399</v>
      </c>
      <c r="L1494" s="2">
        <v>0.11731806925282</v>
      </c>
    </row>
    <row r="1495" spans="1:12" x14ac:dyDescent="0.3">
      <c r="A1495" s="2">
        <v>2071.3569897191401</v>
      </c>
      <c r="B1495" s="2">
        <v>0.298817864255846</v>
      </c>
      <c r="C1495" s="2">
        <v>2023.1609452959401</v>
      </c>
      <c r="D1495" s="2">
        <v>0.114440120858167</v>
      </c>
      <c r="E1495" s="2">
        <v>2084.9621467217298</v>
      </c>
      <c r="F1495" s="2">
        <v>0.26601510580104698</v>
      </c>
      <c r="G1495" s="2">
        <v>2034.1416937599899</v>
      </c>
      <c r="H1495" s="2">
        <v>0.39134707761573501</v>
      </c>
      <c r="I1495" s="2">
        <v>2251.7387888216799</v>
      </c>
      <c r="J1495" s="2">
        <v>0.17946372518450501</v>
      </c>
      <c r="K1495" s="2">
        <v>2023.1383235308599</v>
      </c>
      <c r="L1495" s="2">
        <v>0.11732977330307801</v>
      </c>
    </row>
    <row r="1496" spans="1:12" x14ac:dyDescent="0.3">
      <c r="A1496" s="2">
        <v>2072.3032084257002</v>
      </c>
      <c r="B1496" s="2">
        <v>0.29638632585059099</v>
      </c>
      <c r="C1496" s="2">
        <v>2023.16190389392</v>
      </c>
      <c r="D1496" s="2">
        <v>0.114461392991207</v>
      </c>
      <c r="E1496" s="2">
        <v>2085.8271094255001</v>
      </c>
      <c r="F1496" s="2">
        <v>0.264781939115178</v>
      </c>
      <c r="G1496" s="2">
        <v>2034.2841070980601</v>
      </c>
      <c r="H1496" s="2">
        <v>0.392857326052857</v>
      </c>
      <c r="I1496" s="2">
        <v>2265.2915659279802</v>
      </c>
      <c r="J1496" s="2">
        <v>0.17553899522770799</v>
      </c>
      <c r="K1496" s="2">
        <v>2023.1389674591801</v>
      </c>
      <c r="L1496" s="2">
        <v>0.117341955687216</v>
      </c>
    </row>
    <row r="1497" spans="1:12" x14ac:dyDescent="0.3">
      <c r="A1497" s="2">
        <v>2073.2494271322598</v>
      </c>
      <c r="B1497" s="2">
        <v>0.29404592840827998</v>
      </c>
      <c r="C1497" s="2">
        <v>2023.1628624918999</v>
      </c>
      <c r="D1497" s="2">
        <v>0.114483004014862</v>
      </c>
      <c r="E1497" s="2">
        <v>2086.3767710710899</v>
      </c>
      <c r="F1497" s="2">
        <v>0.264017538280091</v>
      </c>
      <c r="G1497" s="2">
        <v>2034.42652043613</v>
      </c>
      <c r="H1497" s="2">
        <v>0.39431352691257798</v>
      </c>
      <c r="I1497" s="2">
        <v>2278.84434303428</v>
      </c>
      <c r="J1497" s="2">
        <v>0.17185344008923001</v>
      </c>
      <c r="K1497" s="2">
        <v>2023.13961138749</v>
      </c>
      <c r="L1497" s="2">
        <v>0.117354616569935</v>
      </c>
    </row>
    <row r="1498" spans="1:12" x14ac:dyDescent="0.3">
      <c r="A1498" s="2">
        <v>2075.1348153426902</v>
      </c>
      <c r="B1498" s="2">
        <v>0.28963949586766902</v>
      </c>
      <c r="C1498" s="2">
        <v>2023.16382108989</v>
      </c>
      <c r="D1498" s="2">
        <v>0.11450484547756</v>
      </c>
      <c r="E1498" s="2">
        <v>2086.9264327166802</v>
      </c>
      <c r="F1498" s="2">
        <v>0.26326756655672201</v>
      </c>
      <c r="G1498" s="2">
        <v>2034.5689337742001</v>
      </c>
      <c r="H1498" s="2">
        <v>0.39571644680903401</v>
      </c>
      <c r="I1498" s="2">
        <v>2292.3971201405798</v>
      </c>
      <c r="J1498" s="2">
        <v>0.16838998019464799</v>
      </c>
      <c r="K1498" s="2">
        <v>2023.14025531581</v>
      </c>
      <c r="L1498" s="2">
        <v>0.117367742924955</v>
      </c>
    </row>
    <row r="1499" spans="1:12" x14ac:dyDescent="0.3">
      <c r="A1499" s="2">
        <v>2077.0202035531202</v>
      </c>
      <c r="B1499" s="2">
        <v>0.28555538932844399</v>
      </c>
      <c r="C1499" s="2">
        <v>2023.1647796878699</v>
      </c>
      <c r="D1499" s="2">
        <v>0.114526816444613</v>
      </c>
      <c r="E1499" s="2">
        <v>2087.47609436227</v>
      </c>
      <c r="F1499" s="2">
        <v>0.262531607063544</v>
      </c>
      <c r="G1499" s="2">
        <v>2034.8122760999599</v>
      </c>
      <c r="H1499" s="2">
        <v>0.39799314441733002</v>
      </c>
      <c r="I1499" s="2">
        <v>2305.94989724689</v>
      </c>
      <c r="J1499" s="2">
        <v>0.16513313771889199</v>
      </c>
      <c r="K1499" s="2">
        <v>2023.14089924413</v>
      </c>
      <c r="L1499" s="2">
        <v>0.117381306167107</v>
      </c>
    </row>
    <row r="1500" spans="1:12" x14ac:dyDescent="0.3">
      <c r="A1500" s="2">
        <v>2078.9055917635501</v>
      </c>
      <c r="B1500" s="2">
        <v>0.28176695342796199</v>
      </c>
      <c r="C1500" s="2">
        <v>2023.16573828585</v>
      </c>
      <c r="D1500" s="2">
        <v>0.11454886933403099</v>
      </c>
      <c r="E1500" s="2">
        <v>2088.0257560078599</v>
      </c>
      <c r="F1500" s="2">
        <v>0.261809248755489</v>
      </c>
      <c r="G1500" s="2">
        <v>2035.05561842573</v>
      </c>
      <c r="H1500" s="2">
        <v>0.40012195291465602</v>
      </c>
      <c r="I1500" s="2">
        <v>2319.5026743531898</v>
      </c>
      <c r="J1500" s="2">
        <v>0.16206875759248399</v>
      </c>
      <c r="K1500" s="2">
        <v>2023.1415431724499</v>
      </c>
      <c r="L1500" s="2">
        <v>0.117395265463011</v>
      </c>
    </row>
    <row r="1501" spans="1:12" x14ac:dyDescent="0.3">
      <c r="A1501" s="2">
        <v>2080.79097997398</v>
      </c>
      <c r="B1501" s="2">
        <v>0.27824666249671798</v>
      </c>
      <c r="C1501" s="2">
        <v>2023.1666968838299</v>
      </c>
      <c r="D1501" s="2">
        <v>0.114570990356828</v>
      </c>
      <c r="E1501" s="2">
        <v>2088.5754176534501</v>
      </c>
      <c r="F1501" s="2">
        <v>0.26110009296561998</v>
      </c>
      <c r="G1501" s="2">
        <v>2035.2989607514901</v>
      </c>
      <c r="H1501" s="2">
        <v>0.40210713504103801</v>
      </c>
      <c r="I1501" s="2">
        <v>2333.0554514594901</v>
      </c>
      <c r="J1501" s="2">
        <v>0.15918378495330299</v>
      </c>
      <c r="K1501" s="2">
        <v>2023.1421871007699</v>
      </c>
      <c r="L1501" s="2">
        <v>0.11740956924854599</v>
      </c>
    </row>
    <row r="1502" spans="1:12" x14ac:dyDescent="0.3">
      <c r="A1502" s="2">
        <v>2082.67636818441</v>
      </c>
      <c r="B1502" s="2">
        <v>0.27496855265019499</v>
      </c>
      <c r="C1502" s="2">
        <v>2023.16765548181</v>
      </c>
      <c r="D1502" s="2">
        <v>0.114593161628513</v>
      </c>
      <c r="E1502" s="2">
        <v>2089.8544888094698</v>
      </c>
      <c r="F1502" s="2">
        <v>0.25949883549973302</v>
      </c>
      <c r="G1502" s="2">
        <v>2035.5423030772599</v>
      </c>
      <c r="H1502" s="2">
        <v>0.40395246245941402</v>
      </c>
      <c r="I1502" s="2">
        <v>2346.6082285657899</v>
      </c>
      <c r="J1502" s="2">
        <v>0.15646616886836201</v>
      </c>
      <c r="K1502" s="2">
        <v>2023.1428310290901</v>
      </c>
      <c r="L1502" s="2">
        <v>0.117424162744726</v>
      </c>
    </row>
    <row r="1503" spans="1:12" x14ac:dyDescent="0.3">
      <c r="A1503" s="2">
        <v>2084.5617563948499</v>
      </c>
      <c r="B1503" s="2">
        <v>0.27190980572558299</v>
      </c>
      <c r="C1503" s="2">
        <v>2023.1686140797899</v>
      </c>
      <c r="D1503" s="2">
        <v>0.114615367030553</v>
      </c>
      <c r="E1503" s="2">
        <v>2091.7960543691702</v>
      </c>
      <c r="F1503" s="2">
        <v>0.25719047396239902</v>
      </c>
      <c r="G1503" s="2">
        <v>2035.78564540302</v>
      </c>
      <c r="H1503" s="2">
        <v>0.40566177353545502</v>
      </c>
      <c r="I1503" s="2">
        <v>2360.1610056720901</v>
      </c>
      <c r="J1503" s="2">
        <v>0.15390480646430499</v>
      </c>
      <c r="K1503" s="2">
        <v>2023.1434749574</v>
      </c>
      <c r="L1503" s="2">
        <v>0.11743899000564199</v>
      </c>
    </row>
    <row r="1504" spans="1:12" x14ac:dyDescent="0.3">
      <c r="A1504" s="2">
        <v>2087.5954175884199</v>
      </c>
      <c r="B1504" s="2">
        <v>0.267400307840512</v>
      </c>
      <c r="C1504" s="2">
        <v>2023.16957267777</v>
      </c>
      <c r="D1504" s="2">
        <v>0.114637603031314</v>
      </c>
      <c r="E1504" s="2">
        <v>2094.7088327588999</v>
      </c>
      <c r="F1504" s="2">
        <v>0.25397500817905699</v>
      </c>
      <c r="G1504" s="2">
        <v>2036.0289877287801</v>
      </c>
      <c r="H1504" s="2">
        <v>0.40723965736319301</v>
      </c>
      <c r="I1504" s="2">
        <v>2383.2733742852602</v>
      </c>
      <c r="J1504" s="2">
        <v>0.149868395334876</v>
      </c>
      <c r="K1504" s="2">
        <v>2023.14411888572</v>
      </c>
      <c r="L1504" s="2">
        <v>0.117454001269511</v>
      </c>
    </row>
    <row r="1505" spans="1:12" x14ac:dyDescent="0.3">
      <c r="A1505" s="2">
        <v>2090.6290787819898</v>
      </c>
      <c r="B1505" s="2">
        <v>0.26333198273314601</v>
      </c>
      <c r="C1505" s="2">
        <v>2023.1705312757499</v>
      </c>
      <c r="D1505" s="2">
        <v>0.114659866980315</v>
      </c>
      <c r="E1505" s="2">
        <v>2097.6216111486401</v>
      </c>
      <c r="F1505" s="2">
        <v>0.25101662289660998</v>
      </c>
      <c r="G1505" s="2">
        <v>2036.2723300545499</v>
      </c>
      <c r="H1505" s="2">
        <v>0.40869159111724401</v>
      </c>
      <c r="I1505" s="2">
        <v>2406.3857428984302</v>
      </c>
      <c r="J1505" s="2">
        <v>0.14621127444305701</v>
      </c>
      <c r="K1505" s="2">
        <v>2023.14476281404</v>
      </c>
      <c r="L1505" s="2">
        <v>0.117469152728779</v>
      </c>
    </row>
    <row r="1506" spans="1:12" x14ac:dyDescent="0.3">
      <c r="A1506" s="2">
        <v>2093.6627399755598</v>
      </c>
      <c r="B1506" s="2">
        <v>0.259629842738683</v>
      </c>
      <c r="C1506" s="2">
        <v>2023.17148987373</v>
      </c>
      <c r="D1506" s="2">
        <v>0.114682167159998</v>
      </c>
      <c r="E1506" s="2">
        <v>2100.5343895383699</v>
      </c>
      <c r="F1506" s="2">
        <v>0.24827673451867699</v>
      </c>
      <c r="G1506" s="2">
        <v>2036.51567238031</v>
      </c>
      <c r="H1506" s="2">
        <v>0.41002305889512702</v>
      </c>
      <c r="I1506" s="2">
        <v>2429.4981115116002</v>
      </c>
      <c r="J1506" s="2">
        <v>0.142893569796712</v>
      </c>
      <c r="K1506" s="2">
        <v>2023.1454067423599</v>
      </c>
      <c r="L1506" s="2">
        <v>0.117484407820052</v>
      </c>
    </row>
    <row r="1507" spans="1:12" x14ac:dyDescent="0.3">
      <c r="A1507" s="2">
        <v>2095.5628610116</v>
      </c>
      <c r="B1507" s="2">
        <v>0.25747155744364703</v>
      </c>
      <c r="C1507" s="2">
        <v>2023.1724484717099</v>
      </c>
      <c r="D1507" s="2">
        <v>0.114704506690803</v>
      </c>
      <c r="E1507" s="2">
        <v>2103.44716792811</v>
      </c>
      <c r="F1507" s="2">
        <v>0.245723129969981</v>
      </c>
      <c r="G1507" s="2">
        <v>2036.75901470607</v>
      </c>
      <c r="H1507" s="2">
        <v>0.41123826418120701</v>
      </c>
      <c r="I1507" s="2">
        <v>2452.6104801247702</v>
      </c>
      <c r="J1507" s="2">
        <v>0.139880123543871</v>
      </c>
      <c r="K1507" s="2">
        <v>2023.1460506706801</v>
      </c>
      <c r="L1507" s="2">
        <v>0.117499736727656</v>
      </c>
    </row>
    <row r="1508" spans="1:12" x14ac:dyDescent="0.3">
      <c r="A1508" s="2">
        <v>2095.77684311557</v>
      </c>
      <c r="B1508" s="2">
        <v>0.25723583880779</v>
      </c>
      <c r="C1508" s="2">
        <v>2023.17340706969</v>
      </c>
      <c r="D1508" s="2">
        <v>0.11472688197206</v>
      </c>
      <c r="E1508" s="2">
        <v>2106.3599463178398</v>
      </c>
      <c r="F1508" s="2">
        <v>0.243328910204691</v>
      </c>
      <c r="G1508" s="2">
        <v>2037.0023570318399</v>
      </c>
      <c r="H1508" s="2">
        <v>0.41233976286427299</v>
      </c>
      <c r="I1508" s="2">
        <v>2475.7228487379398</v>
      </c>
      <c r="J1508" s="2">
        <v>0.137139853113036</v>
      </c>
      <c r="K1508" s="2">
        <v>2023.1466945990001</v>
      </c>
      <c r="L1508" s="2">
        <v>0.117515122596115</v>
      </c>
    </row>
    <row r="1509" spans="1:12" x14ac:dyDescent="0.3">
      <c r="A1509" s="2">
        <v>2095.9908252195401</v>
      </c>
      <c r="B1509" s="2">
        <v>0.25700151090484802</v>
      </c>
      <c r="C1509" s="2">
        <v>2023.1743656676699</v>
      </c>
      <c r="D1509" s="2">
        <v>0.114749286350413</v>
      </c>
      <c r="E1509" s="2">
        <v>2109.27272470758</v>
      </c>
      <c r="F1509" s="2">
        <v>0.24107156031222299</v>
      </c>
      <c r="G1509" s="2">
        <v>2037.2456993576</v>
      </c>
      <c r="H1509" s="2">
        <v>0.413329673548674</v>
      </c>
      <c r="I1509" s="2">
        <v>2498.8352173511098</v>
      </c>
      <c r="J1509" s="2">
        <v>0.13464533873533599</v>
      </c>
      <c r="K1509" s="2">
        <v>2023.14733852731</v>
      </c>
      <c r="L1509" s="2">
        <v>0.11753054711671</v>
      </c>
    </row>
    <row r="1510" spans="1:12" x14ac:dyDescent="0.3">
      <c r="A1510" s="2">
        <v>2096.2048073235101</v>
      </c>
      <c r="B1510" s="2">
        <v>0.25676853942913502</v>
      </c>
      <c r="C1510" s="2">
        <v>2023.1766988398199</v>
      </c>
      <c r="D1510" s="2">
        <v>0.114803935851233</v>
      </c>
      <c r="E1510" s="2">
        <v>2112.1855030973102</v>
      </c>
      <c r="F1510" s="2">
        <v>0.238932161428102</v>
      </c>
      <c r="G1510" s="2">
        <v>2037.48904168337</v>
      </c>
      <c r="H1510" s="2">
        <v>0.414211725314032</v>
      </c>
      <c r="I1510" s="2">
        <v>2521.9475859642798</v>
      </c>
      <c r="J1510" s="2">
        <v>0.13237235534092801</v>
      </c>
      <c r="K1510" s="2">
        <v>2023.14798245563</v>
      </c>
      <c r="L1510" s="2">
        <v>0.117546005415622</v>
      </c>
    </row>
    <row r="1511" spans="1:12" x14ac:dyDescent="0.3">
      <c r="A1511" s="2">
        <v>2096.4187894274801</v>
      </c>
      <c r="B1511" s="2">
        <v>0.25653692354338198</v>
      </c>
      <c r="C1511" s="2">
        <v>2023.1790320119701</v>
      </c>
      <c r="D1511" s="2">
        <v>0.11485875602892701</v>
      </c>
      <c r="E1511" s="2">
        <v>2115.0982814870399</v>
      </c>
      <c r="F1511" s="2">
        <v>0.236894811187423</v>
      </c>
      <c r="G1511" s="2">
        <v>2037.7323840091301</v>
      </c>
      <c r="H1511" s="2">
        <v>0.41499262607085202</v>
      </c>
      <c r="I1511" s="2">
        <v>2556.6864959914401</v>
      </c>
      <c r="J1511" s="2">
        <v>0.12932603678214499</v>
      </c>
      <c r="K1511" s="2">
        <v>2023.1486263839499</v>
      </c>
      <c r="L1511" s="2">
        <v>0.117561485855433</v>
      </c>
    </row>
    <row r="1512" spans="1:12" x14ac:dyDescent="0.3">
      <c r="A1512" s="2">
        <v>2096.6327715314501</v>
      </c>
      <c r="B1512" s="2">
        <v>0.25630665232198302</v>
      </c>
      <c r="C1512" s="2">
        <v>2023.18256749845</v>
      </c>
      <c r="D1512" s="2">
        <v>0.114942161256752</v>
      </c>
      <c r="E1512" s="2">
        <v>2118.0110598767801</v>
      </c>
      <c r="F1512" s="2">
        <v>0.23494620814818801</v>
      </c>
      <c r="G1512" s="2">
        <v>2037.9757263348899</v>
      </c>
      <c r="H1512" s="2">
        <v>0.41567887891347399</v>
      </c>
      <c r="I1512" s="2">
        <v>2591.4254060185899</v>
      </c>
      <c r="J1512" s="2">
        <v>0.12666883060356701</v>
      </c>
      <c r="K1512" s="2">
        <v>2023.1492703122699</v>
      </c>
      <c r="L1512" s="2">
        <v>0.117576989639124</v>
      </c>
    </row>
    <row r="1513" spans="1:12" x14ac:dyDescent="0.3">
      <c r="A1513" s="2">
        <v>2096.95487594511</v>
      </c>
      <c r="B1513" s="2">
        <v>0.25596251959699401</v>
      </c>
      <c r="C1513" s="2">
        <v>2023.1861029849299</v>
      </c>
      <c r="D1513" s="2">
        <v>0.115025972666183</v>
      </c>
      <c r="E1513" s="2">
        <v>2120.9238382665098</v>
      </c>
      <c r="F1513" s="2">
        <v>0.23307525063076401</v>
      </c>
      <c r="G1513" s="2">
        <v>2038.21906866066</v>
      </c>
      <c r="H1513" s="2">
        <v>0.41627448192900801</v>
      </c>
      <c r="I1513" s="2">
        <v>2626.1643160457402</v>
      </c>
      <c r="J1513" s="2">
        <v>0.12434752433620901</v>
      </c>
      <c r="K1513" s="2">
        <v>2023.1499142405901</v>
      </c>
      <c r="L1513" s="2">
        <v>0.117592508638082</v>
      </c>
    </row>
    <row r="1514" spans="1:12" x14ac:dyDescent="0.3">
      <c r="A1514" s="2">
        <v>2097.2769803587698</v>
      </c>
      <c r="B1514" s="2">
        <v>0.25562132835645901</v>
      </c>
      <c r="C1514" s="2">
        <v>2023.18963847141</v>
      </c>
      <c r="D1514" s="2">
        <v>0.11511019182105101</v>
      </c>
      <c r="E1514" s="2">
        <v>2123.83661665625</v>
      </c>
      <c r="F1514" s="2">
        <v>0.23127261714688299</v>
      </c>
      <c r="G1514" s="2">
        <v>2038.4624109864201</v>
      </c>
      <c r="H1514" s="2">
        <v>0.416782016464043</v>
      </c>
      <c r="I1514" s="2">
        <v>2660.9032260729</v>
      </c>
      <c r="J1514" s="2">
        <v>0.12231695449461499</v>
      </c>
      <c r="K1514" s="2">
        <v>2023.15055816891</v>
      </c>
      <c r="L1514" s="2">
        <v>0.11760804663022401</v>
      </c>
    </row>
    <row r="1515" spans="1:12" x14ac:dyDescent="0.3">
      <c r="A1515" s="2">
        <v>2097.5990847724402</v>
      </c>
      <c r="B1515" s="2">
        <v>0.25528302195291502</v>
      </c>
      <c r="C1515" s="2">
        <v>2023.19561534589</v>
      </c>
      <c r="D1515" s="2">
        <v>0.115253497183275</v>
      </c>
      <c r="E1515" s="2">
        <v>2126.7493950459798</v>
      </c>
      <c r="F1515" s="2">
        <v>0.22953044545843099</v>
      </c>
      <c r="G1515" s="2">
        <v>2038.7057533121799</v>
      </c>
      <c r="H1515" s="2">
        <v>0.41720441037137401</v>
      </c>
      <c r="I1515" s="2">
        <v>2695.6421361000498</v>
      </c>
      <c r="J1515" s="2">
        <v>0.120538603784183</v>
      </c>
      <c r="K1515" s="2">
        <v>2023.15120209723</v>
      </c>
      <c r="L1515" s="2">
        <v>0.117623597384202</v>
      </c>
    </row>
    <row r="1516" spans="1:12" x14ac:dyDescent="0.3">
      <c r="A1516" s="2">
        <v>2097.9211891861</v>
      </c>
      <c r="B1516" s="2">
        <v>0.25494754688209897</v>
      </c>
      <c r="C1516" s="2">
        <v>2023.20159222038</v>
      </c>
      <c r="D1516" s="2">
        <v>0.115397973225392</v>
      </c>
      <c r="E1516" s="2">
        <v>2129.66217343572</v>
      </c>
      <c r="F1516" s="2">
        <v>0.22784214976813899</v>
      </c>
      <c r="G1516" s="2">
        <v>2038.94909563795</v>
      </c>
      <c r="H1516" s="2">
        <v>0.41754527622485899</v>
      </c>
      <c r="I1516" s="2">
        <v>2730.3810461272001</v>
      </c>
      <c r="J1516" s="2">
        <v>0.11897968793493301</v>
      </c>
      <c r="K1516" s="2">
        <v>2023.15184602554</v>
      </c>
      <c r="L1516" s="2">
        <v>0.11763916539548699</v>
      </c>
    </row>
    <row r="1517" spans="1:12" x14ac:dyDescent="0.3">
      <c r="A1517" s="2">
        <v>2098.4842115470801</v>
      </c>
      <c r="B1517" s="2">
        <v>0.25436780919265001</v>
      </c>
      <c r="C1517" s="2">
        <v>2023.20756909487</v>
      </c>
      <c r="D1517" s="2">
        <v>0.115543622608104</v>
      </c>
      <c r="E1517" s="2">
        <v>2132.5749518254502</v>
      </c>
      <c r="F1517" s="2">
        <v>0.22620224932650301</v>
      </c>
      <c r="G1517" s="2">
        <v>2039.1924379637101</v>
      </c>
      <c r="H1517" s="2">
        <v>0.41780838270329901</v>
      </c>
      <c r="I1517" s="2">
        <v>2765.1199561543599</v>
      </c>
      <c r="J1517" s="2">
        <v>0.11761224622350699</v>
      </c>
      <c r="K1517" s="2">
        <v>2023.1524899538599</v>
      </c>
      <c r="L1517" s="2">
        <v>0.11765474560725001</v>
      </c>
    </row>
    <row r="1518" spans="1:12" x14ac:dyDescent="0.3">
      <c r="A1518" s="2">
        <v>2099.0472339080602</v>
      </c>
      <c r="B1518" s="2">
        <v>0.253796326014193</v>
      </c>
      <c r="C1518" s="2">
        <v>2023.21354596935</v>
      </c>
      <c r="D1518" s="2">
        <v>0.115690447764251</v>
      </c>
      <c r="E1518" s="2">
        <v>2135.4877302151799</v>
      </c>
      <c r="F1518" s="2">
        <v>0.22460612598320101</v>
      </c>
      <c r="G1518" s="2">
        <v>2039.4357802894799</v>
      </c>
      <c r="H1518" s="2">
        <v>0.41799721703521298</v>
      </c>
      <c r="I1518" s="2">
        <v>2799.8588661815102</v>
      </c>
      <c r="J1518" s="2">
        <v>0.11641228190797499</v>
      </c>
      <c r="K1518" s="2">
        <v>2023.1531338821801</v>
      </c>
      <c r="L1518" s="2">
        <v>0.117670342331598</v>
      </c>
    </row>
    <row r="1519" spans="1:12" x14ac:dyDescent="0.3">
      <c r="A1519" s="2">
        <v>2099.6102562690398</v>
      </c>
      <c r="B1519" s="2">
        <v>0.25323285427069397</v>
      </c>
      <c r="C1519" s="2">
        <v>2023.2232491051</v>
      </c>
      <c r="D1519" s="2">
        <v>0.11593131994875901</v>
      </c>
      <c r="E1519" s="2">
        <v>2138.4005086049201</v>
      </c>
      <c r="F1519" s="2">
        <v>0.22304981839135599</v>
      </c>
      <c r="G1519" s="2">
        <v>2039.9176818262699</v>
      </c>
      <c r="H1519" s="2">
        <v>0.41816427518497301</v>
      </c>
      <c r="I1519" s="2">
        <v>2834.59777620867</v>
      </c>
      <c r="J1519" s="2">
        <v>0.11535896673155301</v>
      </c>
      <c r="K1519" s="2">
        <v>2023.1537778105001</v>
      </c>
      <c r="L1519" s="2">
        <v>0.117685951397731</v>
      </c>
    </row>
    <row r="1520" spans="1:12" x14ac:dyDescent="0.3">
      <c r="A1520" s="2">
        <v>2100.7042409024898</v>
      </c>
      <c r="B1520" s="2">
        <v>0.25216001507243002</v>
      </c>
      <c r="C1520" s="2">
        <v>2023.2329522408399</v>
      </c>
      <c r="D1520" s="2">
        <v>0.11617530563309</v>
      </c>
      <c r="E1520" s="2">
        <v>2142.8622585102999</v>
      </c>
      <c r="F1520" s="2">
        <v>0.22073582860544799</v>
      </c>
      <c r="G1520" s="2">
        <v>2040.3995833630599</v>
      </c>
      <c r="H1520" s="2">
        <v>0.41807622670008099</v>
      </c>
      <c r="I1520" s="2">
        <v>2869.3366862358198</v>
      </c>
      <c r="J1520" s="2">
        <v>0.114434220859086</v>
      </c>
      <c r="K1520" s="2">
        <v>2023.15442173882</v>
      </c>
      <c r="L1520" s="2">
        <v>0.11770157655081</v>
      </c>
    </row>
    <row r="1521" spans="1:12" x14ac:dyDescent="0.3">
      <c r="A1521" s="2">
        <v>2102.98659090705</v>
      </c>
      <c r="B1521" s="2">
        <v>0.250009201595561</v>
      </c>
      <c r="C1521" s="2">
        <v>2023.2426553765799</v>
      </c>
      <c r="D1521" s="2">
        <v>0.116422412980402</v>
      </c>
      <c r="E1521" s="2">
        <v>2147.3240084156901</v>
      </c>
      <c r="F1521" s="2">
        <v>0.21849793549561899</v>
      </c>
      <c r="G1521" s="2">
        <v>2040.88148489985</v>
      </c>
      <c r="H1521" s="2">
        <v>0.41775594154742701</v>
      </c>
      <c r="I1521" s="2">
        <v>2893.1321079448599</v>
      </c>
      <c r="J1521" s="2">
        <v>0.113866888239993</v>
      </c>
      <c r="K1521" s="2">
        <v>2023.15506566714</v>
      </c>
      <c r="L1521" s="2">
        <v>0.11771721439607</v>
      </c>
    </row>
    <row r="1522" spans="1:12" x14ac:dyDescent="0.3">
      <c r="A1522" s="2">
        <v>2105.2689409116201</v>
      </c>
      <c r="B1522" s="2">
        <v>0.24796521475767699</v>
      </c>
      <c r="C1522" s="2">
        <v>2023.2523585123299</v>
      </c>
      <c r="D1522" s="2">
        <v>0.116672649403704</v>
      </c>
      <c r="E1522" s="2">
        <v>2154.6588841604498</v>
      </c>
      <c r="F1522" s="2">
        <v>0.21496528276402599</v>
      </c>
      <c r="G1522" s="2">
        <v>2041.36338643664</v>
      </c>
      <c r="H1522" s="2">
        <v>0.417225361077944</v>
      </c>
      <c r="I1522" s="2">
        <v>2916.9275296538899</v>
      </c>
      <c r="J1522" s="2">
        <v>0.113348168426037</v>
      </c>
      <c r="K1522" s="2">
        <v>2023.1557095954499</v>
      </c>
      <c r="L1522" s="2">
        <v>0.117732867989052</v>
      </c>
    </row>
    <row r="1523" spans="1:12" x14ac:dyDescent="0.3">
      <c r="A1523" s="2">
        <v>2108.7074913124702</v>
      </c>
      <c r="B1523" s="2">
        <v>0.24506136888250499</v>
      </c>
      <c r="C1523" s="2">
        <v>2023.2620616480699</v>
      </c>
      <c r="D1523" s="2">
        <v>0.116926021543644</v>
      </c>
      <c r="E1523" s="2">
        <v>2161.99375990522</v>
      </c>
      <c r="F1523" s="2">
        <v>0.21159184104024001</v>
      </c>
      <c r="G1523" s="2">
        <v>2041.84528797343</v>
      </c>
      <c r="H1523" s="2">
        <v>0.41650522012961899</v>
      </c>
      <c r="I1523" s="2">
        <v>2933.4665796886802</v>
      </c>
      <c r="J1523" s="2">
        <v>0.113014038021</v>
      </c>
      <c r="K1523" s="2">
        <v>2023.1563535237699</v>
      </c>
      <c r="L1523" s="2">
        <v>0.11774853465247299</v>
      </c>
    </row>
    <row r="1524" spans="1:12" x14ac:dyDescent="0.3">
      <c r="A1524" s="2">
        <v>2112.1460417133299</v>
      </c>
      <c r="B1524" s="2">
        <v>0.24233754398162499</v>
      </c>
      <c r="C1524" s="2">
        <v>2023.2717647838101</v>
      </c>
      <c r="D1524" s="2">
        <v>0.117182535490579</v>
      </c>
      <c r="E1524" s="2">
        <v>2169.3286356499798</v>
      </c>
      <c r="F1524" s="2">
        <v>0.20835895062415599</v>
      </c>
      <c r="G1524" s="2">
        <v>2042.32718951022</v>
      </c>
      <c r="H1524" s="2">
        <v>0.415614482691193</v>
      </c>
      <c r="I1524" s="2">
        <v>2944.7156074063801</v>
      </c>
      <c r="J1524" s="2">
        <v>0.112798402957431</v>
      </c>
      <c r="K1524" s="2">
        <v>2023.1569974520901</v>
      </c>
      <c r="L1524" s="2">
        <v>0.117764216752821</v>
      </c>
    </row>
    <row r="1525" spans="1:12" x14ac:dyDescent="0.3">
      <c r="A1525" s="2">
        <v>2115.5845921141899</v>
      </c>
      <c r="B1525" s="2">
        <v>0.23976510708535301</v>
      </c>
      <c r="C1525" s="2">
        <v>2023.2814679195501</v>
      </c>
      <c r="D1525" s="2">
        <v>0.11744219623583101</v>
      </c>
      <c r="E1525" s="2">
        <v>2176.66351139475</v>
      </c>
      <c r="F1525" s="2">
        <v>0.20525506785395201</v>
      </c>
      <c r="G1525" s="2">
        <v>2042.80909104701</v>
      </c>
      <c r="H1525" s="2">
        <v>0.41456959050251602</v>
      </c>
      <c r="I1525" s="2">
        <v>2955.9646351240799</v>
      </c>
      <c r="J1525" s="2">
        <v>0.112591807532675</v>
      </c>
      <c r="K1525" s="2">
        <v>2023.15764138041</v>
      </c>
      <c r="L1525" s="2">
        <v>0.11777991360484399</v>
      </c>
    </row>
    <row r="1526" spans="1:12" x14ac:dyDescent="0.3">
      <c r="A1526" s="2">
        <v>2119.02314251505</v>
      </c>
      <c r="B1526" s="2">
        <v>0.237321517872952</v>
      </c>
      <c r="C1526" s="2">
        <v>2023.2911710553001</v>
      </c>
      <c r="D1526" s="2">
        <v>0.11770500948342499</v>
      </c>
      <c r="E1526" s="2">
        <v>2183.9983871395102</v>
      </c>
      <c r="F1526" s="2">
        <v>0.202271802397996</v>
      </c>
      <c r="G1526" s="2">
        <v>2043.2909925838001</v>
      </c>
      <c r="H1526" s="2">
        <v>0.41338470252628901</v>
      </c>
      <c r="I1526" s="2">
        <v>2963.3260202821598</v>
      </c>
      <c r="J1526" s="2">
        <v>0.11246126549350199</v>
      </c>
      <c r="K1526" s="2">
        <v>2023.15828530873</v>
      </c>
      <c r="L1526" s="2">
        <v>0.117795624648908</v>
      </c>
    </row>
    <row r="1527" spans="1:12" x14ac:dyDescent="0.3">
      <c r="A1527" s="2">
        <v>2122.4616929159001</v>
      </c>
      <c r="B1527" s="2">
        <v>0.23498868993574801</v>
      </c>
      <c r="C1527" s="2">
        <v>2023.30688244214</v>
      </c>
      <c r="D1527" s="2">
        <v>0.118137260368976</v>
      </c>
      <c r="E1527" s="2">
        <v>2191.33326288428</v>
      </c>
      <c r="F1527" s="2">
        <v>0.19940010355455201</v>
      </c>
      <c r="G1527" s="2">
        <v>2043.7728941205901</v>
      </c>
      <c r="H1527" s="2">
        <v>0.41207316080991802</v>
      </c>
      <c r="I1527" s="2">
        <v>2968.0524168493498</v>
      </c>
      <c r="J1527" s="2">
        <v>0.11237933242810599</v>
      </c>
      <c r="K1527" s="2">
        <v>2023.15944436315</v>
      </c>
      <c r="L1527" s="2">
        <v>0.11782393980252399</v>
      </c>
    </row>
    <row r="1528" spans="1:12" x14ac:dyDescent="0.3">
      <c r="A1528" s="2">
        <v>2125.9002433167602</v>
      </c>
      <c r="B1528" s="2">
        <v>0.23275176033323</v>
      </c>
      <c r="C1528" s="2">
        <v>2023.31759172326</v>
      </c>
      <c r="D1528" s="2">
        <v>0.118436644745124</v>
      </c>
      <c r="E1528" s="2">
        <v>2198.6681386290502</v>
      </c>
      <c r="F1528" s="2">
        <v>0.19663181429891199</v>
      </c>
      <c r="G1528" s="2">
        <v>2044.2547956573801</v>
      </c>
      <c r="H1528" s="2">
        <v>0.41064786900227701</v>
      </c>
      <c r="I1528" s="2">
        <v>2972.7788134165398</v>
      </c>
      <c r="J1528" s="2">
        <v>0.11229891968975</v>
      </c>
      <c r="K1528" s="2">
        <v>2023.1617200789699</v>
      </c>
      <c r="L1528" s="2">
        <v>0.11787966933387301</v>
      </c>
    </row>
    <row r="1529" spans="1:12" x14ac:dyDescent="0.3">
      <c r="A1529" s="2">
        <v>2129.3387937176199</v>
      </c>
      <c r="B1529" s="2">
        <v>0.230598466884994</v>
      </c>
      <c r="C1529" s="2">
        <v>2023.3283010043899</v>
      </c>
      <c r="D1529" s="2">
        <v>0.118739876615122</v>
      </c>
      <c r="E1529" s="2">
        <v>2206.0030143738099</v>
      </c>
      <c r="F1529" s="2">
        <v>0.193962633599468</v>
      </c>
      <c r="G1529" s="2">
        <v>2044.7366971941699</v>
      </c>
      <c r="H1529" s="2">
        <v>0.40912077456649099</v>
      </c>
      <c r="I1529" s="2">
        <v>2975.9770386955302</v>
      </c>
      <c r="J1529" s="2">
        <v>0.11224530531610701</v>
      </c>
      <c r="K1529" s="2">
        <v>2023.1659106586301</v>
      </c>
      <c r="L1529" s="2">
        <v>0.11798276164421199</v>
      </c>
    </row>
    <row r="1530" spans="1:12" x14ac:dyDescent="0.3">
      <c r="A1530" s="2">
        <v>2132.77734411848</v>
      </c>
      <c r="B1530" s="2">
        <v>0.22851877831349501</v>
      </c>
      <c r="C1530" s="2">
        <v>2023.3353853009501</v>
      </c>
      <c r="D1530" s="2">
        <v>0.118942583639497</v>
      </c>
      <c r="E1530" s="2">
        <v>2213.3378901185802</v>
      </c>
      <c r="F1530" s="2">
        <v>0.19138855288319101</v>
      </c>
      <c r="G1530" s="2">
        <v>2045.2185987309599</v>
      </c>
      <c r="H1530" s="2">
        <v>0.40750259067328798</v>
      </c>
      <c r="I1530" s="2">
        <v>2978.06980051869</v>
      </c>
      <c r="J1530" s="2">
        <v>0.11221054729116101</v>
      </c>
      <c r="K1530" s="2">
        <v>2023.17010123829</v>
      </c>
      <c r="L1530" s="2">
        <v>0.118086464501977</v>
      </c>
    </row>
    <row r="1531" spans="1:12" x14ac:dyDescent="0.3">
      <c r="A1531" s="2">
        <v>2138.3916861595999</v>
      </c>
      <c r="B1531" s="2">
        <v>0.225260477807115</v>
      </c>
      <c r="C1531" s="2">
        <v>2023.34246959751</v>
      </c>
      <c r="D1531" s="2">
        <v>0.119146978542153</v>
      </c>
      <c r="E1531" s="2">
        <v>2218.4332795474702</v>
      </c>
      <c r="F1531" s="2">
        <v>0.18965316714390301</v>
      </c>
      <c r="G1531" s="2">
        <v>2045.7005002677499</v>
      </c>
      <c r="H1531" s="2">
        <v>0.40580295197837102</v>
      </c>
      <c r="I1531" s="2">
        <v>2980.1625623418499</v>
      </c>
      <c r="J1531" s="2">
        <v>0.112176111812454</v>
      </c>
      <c r="K1531" s="2">
        <v>2023.17429181795</v>
      </c>
      <c r="L1531" s="2">
        <v>0.118190779324241</v>
      </c>
    </row>
    <row r="1532" spans="1:12" x14ac:dyDescent="0.3">
      <c r="A1532" s="2">
        <v>2144.0060282007198</v>
      </c>
      <c r="B1532" s="2">
        <v>0.22214953760077299</v>
      </c>
      <c r="C1532" s="2">
        <v>2023.3495538940799</v>
      </c>
      <c r="D1532" s="2">
        <v>0.11935306157759699</v>
      </c>
      <c r="E1532" s="2">
        <v>2223.5286689763602</v>
      </c>
      <c r="F1532" s="2">
        <v>0.18795909698448701</v>
      </c>
      <c r="G1532" s="2">
        <v>2046.1824018045399</v>
      </c>
      <c r="H1532" s="2">
        <v>0.40403059311182499</v>
      </c>
      <c r="I1532" s="2">
        <v>2981.5900198737299</v>
      </c>
      <c r="J1532" s="2">
        <v>0.11215277384916</v>
      </c>
      <c r="K1532" s="2">
        <v>2023.18181017447</v>
      </c>
      <c r="L1532" s="2">
        <v>0.118379469077647</v>
      </c>
    </row>
    <row r="1533" spans="1:12" x14ac:dyDescent="0.3">
      <c r="A1533" s="2">
        <v>2149.6203702418402</v>
      </c>
      <c r="B1533" s="2">
        <v>0.21916643451235299</v>
      </c>
      <c r="C1533" s="2">
        <v>2023.3566381906401</v>
      </c>
      <c r="D1533" s="2">
        <v>0.11956083194900501</v>
      </c>
      <c r="E1533" s="2">
        <v>2228.6240584052498</v>
      </c>
      <c r="F1533" s="2">
        <v>0.186306185840626</v>
      </c>
      <c r="G1533" s="2">
        <v>2046.66430334133</v>
      </c>
      <c r="H1533" s="2">
        <v>0.40219337303290298</v>
      </c>
      <c r="I1533" s="2">
        <v>2982.5481542232001</v>
      </c>
      <c r="J1533" s="2">
        <v>0.11213715246004199</v>
      </c>
      <c r="K1533" s="2">
        <v>2023.18932853098</v>
      </c>
      <c r="L1533" s="2">
        <v>0.118570138014803</v>
      </c>
    </row>
    <row r="1534" spans="1:12" x14ac:dyDescent="0.3">
      <c r="A1534" s="2">
        <v>2155.2347122829601</v>
      </c>
      <c r="B1534" s="2">
        <v>0.21629652621281201</v>
      </c>
      <c r="C1534" s="2">
        <v>2023.3637224872</v>
      </c>
      <c r="D1534" s="2">
        <v>0.119770290375721</v>
      </c>
      <c r="E1534" s="2">
        <v>2233.7194478341498</v>
      </c>
      <c r="F1534" s="2">
        <v>0.184693108863688</v>
      </c>
      <c r="G1534" s="2">
        <v>2047.14620487812</v>
      </c>
      <c r="H1534" s="2">
        <v>0.40029840755948498</v>
      </c>
      <c r="I1534" s="2">
        <v>2983.5062885726702</v>
      </c>
      <c r="J1534" s="2">
        <v>0.11212163152111999</v>
      </c>
      <c r="K1534" s="2">
        <v>2023.1968468875</v>
      </c>
      <c r="L1534" s="2">
        <v>0.118762791837261</v>
      </c>
    </row>
    <row r="1535" spans="1:12" x14ac:dyDescent="0.3">
      <c r="A1535" s="2">
        <v>2160.84905432408</v>
      </c>
      <c r="B1535" s="2">
        <v>0.213528478350723</v>
      </c>
      <c r="C1535" s="2">
        <v>2023.3708067837599</v>
      </c>
      <c r="D1535" s="2">
        <v>0.119981435297821</v>
      </c>
      <c r="E1535" s="2">
        <v>2237.1302877501598</v>
      </c>
      <c r="F1535" s="2">
        <v>0.183634324925665</v>
      </c>
      <c r="G1535" s="2">
        <v>2047.62810641491</v>
      </c>
      <c r="H1535" s="2">
        <v>0.39835220914067399</v>
      </c>
      <c r="I1535" s="2">
        <v>2984.1376751962698</v>
      </c>
      <c r="J1535" s="2">
        <v>0.112111425493675</v>
      </c>
      <c r="K1535" s="2">
        <v>2023.20436524402</v>
      </c>
      <c r="L1535" s="2">
        <v>0.118957436101438</v>
      </c>
    </row>
    <row r="1536" spans="1:12" x14ac:dyDescent="0.3">
      <c r="A1536" s="2">
        <v>2166.4633963652</v>
      </c>
      <c r="B1536" s="2">
        <v>0.21085353081858901</v>
      </c>
      <c r="C1536" s="2">
        <v>2023.37574626125</v>
      </c>
      <c r="D1536" s="2">
        <v>0.120129651285733</v>
      </c>
      <c r="E1536" s="2">
        <v>2240.5411276661698</v>
      </c>
      <c r="F1536" s="2">
        <v>0.182592363743834</v>
      </c>
      <c r="G1536" s="2">
        <v>2047.9349415578599</v>
      </c>
      <c r="H1536" s="2">
        <v>0.39708916446741999</v>
      </c>
      <c r="I1536" s="2">
        <v>2984.5530150498798</v>
      </c>
      <c r="J1536" s="2">
        <v>0.112104703459807</v>
      </c>
      <c r="K1536" s="2">
        <v>2023.21188360054</v>
      </c>
      <c r="L1536" s="2">
        <v>0.119154076008891</v>
      </c>
    </row>
    <row r="1537" spans="1:12" x14ac:dyDescent="0.3">
      <c r="A1537" s="2">
        <v>2172.0777384063199</v>
      </c>
      <c r="B1537" s="2">
        <v>0.20826484874686099</v>
      </c>
      <c r="C1537" s="2">
        <v>2023.3806857387499</v>
      </c>
      <c r="D1537" s="2">
        <v>0.12027868811291199</v>
      </c>
      <c r="E1537" s="2">
        <v>2243.9519675821898</v>
      </c>
      <c r="F1537" s="2">
        <v>0.18156732593512101</v>
      </c>
      <c r="G1537" s="2">
        <v>2048.2417767008201</v>
      </c>
      <c r="H1537" s="2">
        <v>0.395809232550347</v>
      </c>
      <c r="I1537" s="2">
        <v>2984.9683549034999</v>
      </c>
      <c r="J1537" s="2">
        <v>0.112098011081946</v>
      </c>
      <c r="K1537" s="2">
        <v>2023.21940195706</v>
      </c>
      <c r="L1537" s="2">
        <v>0.119352716363815</v>
      </c>
    </row>
    <row r="1538" spans="1:12" x14ac:dyDescent="0.3">
      <c r="A1538" s="2">
        <v>2180.8005728714302</v>
      </c>
      <c r="B1538" s="2">
        <v>0.204401283007525</v>
      </c>
      <c r="C1538" s="2">
        <v>2023.38562521624</v>
      </c>
      <c r="D1538" s="2">
        <v>0.12042854707697501</v>
      </c>
      <c r="E1538" s="2">
        <v>2247.3628074981998</v>
      </c>
      <c r="F1538" s="2">
        <v>0.18055828125929099</v>
      </c>
      <c r="G1538" s="2">
        <v>2048.5486118437798</v>
      </c>
      <c r="H1538" s="2">
        <v>0.39451370047064999</v>
      </c>
      <c r="I1538" s="2">
        <v>2985.3836947571099</v>
      </c>
      <c r="J1538" s="2">
        <v>0.112091333263238</v>
      </c>
      <c r="K1538" s="2">
        <v>2023.2309441962</v>
      </c>
      <c r="L1538" s="2">
        <v>0.119661573669784</v>
      </c>
    </row>
    <row r="1539" spans="1:12" x14ac:dyDescent="0.3">
      <c r="A1539" s="2">
        <v>2189.52340733654</v>
      </c>
      <c r="B1539" s="2">
        <v>0.200716609831533</v>
      </c>
      <c r="C1539" s="2">
        <v>2023.3905646937401</v>
      </c>
      <c r="D1539" s="2">
        <v>0.12057922567967699</v>
      </c>
      <c r="E1539" s="2">
        <v>2250.7736474142098</v>
      </c>
      <c r="F1539" s="2">
        <v>0.17956462513802199</v>
      </c>
      <c r="G1539" s="2">
        <v>2048.8554469867399</v>
      </c>
      <c r="H1539" s="2">
        <v>0.39320382902147299</v>
      </c>
      <c r="I1539" s="2">
        <v>2985.6914624502701</v>
      </c>
      <c r="J1539" s="2">
        <v>0.11208638514854199</v>
      </c>
      <c r="K1539" s="2">
        <v>2023.24248643534</v>
      </c>
      <c r="L1539" s="2">
        <v>0.119975171393577</v>
      </c>
    </row>
    <row r="1540" spans="1:12" x14ac:dyDescent="0.3">
      <c r="A1540" s="2">
        <v>2198.2462418016498</v>
      </c>
      <c r="B1540" s="2">
        <v>0.19719829196241101</v>
      </c>
      <c r="C1540" s="2">
        <v>2023.39550417123</v>
      </c>
      <c r="D1540" s="2">
        <v>0.120730721798293</v>
      </c>
      <c r="E1540" s="2">
        <v>2253.0801269459598</v>
      </c>
      <c r="F1540" s="2">
        <v>0.17890164278265899</v>
      </c>
      <c r="G1540" s="2">
        <v>2049.1622821297001</v>
      </c>
      <c r="H1540" s="2">
        <v>0.391880851281042</v>
      </c>
      <c r="I1540" s="2">
        <v>2985.9992301434399</v>
      </c>
      <c r="J1540" s="2">
        <v>0.112081446982848</v>
      </c>
      <c r="K1540" s="2">
        <v>2023.25402867449</v>
      </c>
      <c r="L1540" s="2">
        <v>0.12029352306158</v>
      </c>
    </row>
    <row r="1541" spans="1:12" x14ac:dyDescent="0.3">
      <c r="A1541" s="2">
        <v>2206.9690762667601</v>
      </c>
      <c r="B1541" s="2">
        <v>0.19383552996852199</v>
      </c>
      <c r="C1541" s="2">
        <v>2023.4004436487301</v>
      </c>
      <c r="D1541" s="2">
        <v>0.12088303650448499</v>
      </c>
      <c r="E1541" s="2">
        <v>2255.3866064776998</v>
      </c>
      <c r="F1541" s="2">
        <v>0.17824585174912899</v>
      </c>
      <c r="G1541" s="2">
        <v>2049.4691172726598</v>
      </c>
      <c r="H1541" s="2">
        <v>0.390545901581069</v>
      </c>
      <c r="I1541" s="2">
        <v>2986.3069978366002</v>
      </c>
      <c r="J1541" s="2">
        <v>0.112076516147939</v>
      </c>
      <c r="K1541" s="2">
        <v>2023.26557091363</v>
      </c>
      <c r="L1541" s="2">
        <v>0.12061664146638799</v>
      </c>
    </row>
    <row r="1542" spans="1:12" x14ac:dyDescent="0.3">
      <c r="A1542" s="2">
        <v>2215.6919107318799</v>
      </c>
      <c r="B1542" s="2">
        <v>0.190618873645818</v>
      </c>
      <c r="C1542" s="2">
        <v>2023.4053831262199</v>
      </c>
      <c r="D1542" s="2">
        <v>0.121036170691565</v>
      </c>
      <c r="E1542" s="2">
        <v>2257.5507189687401</v>
      </c>
      <c r="F1542" s="2">
        <v>0.17763680055633099</v>
      </c>
      <c r="G1542" s="2">
        <v>2049.7759524156199</v>
      </c>
      <c r="H1542" s="2">
        <v>0.38920003336804898</v>
      </c>
      <c r="I1542" s="2">
        <v>2986.61476552977</v>
      </c>
      <c r="J1542" s="2">
        <v>0.112071589557648</v>
      </c>
      <c r="K1542" s="2">
        <v>2023.27711315277</v>
      </c>
      <c r="L1542" s="2">
        <v>0.120944533794356</v>
      </c>
    </row>
    <row r="1543" spans="1:12" x14ac:dyDescent="0.3">
      <c r="A1543" s="2">
        <v>2224.4147451969902</v>
      </c>
      <c r="B1543" s="2">
        <v>0.18754019775057501</v>
      </c>
      <c r="C1543" s="2">
        <v>2023.41032260372</v>
      </c>
      <c r="D1543" s="2">
        <v>0.121190122568914</v>
      </c>
      <c r="E1543" s="2">
        <v>2259.03795857042</v>
      </c>
      <c r="F1543" s="2">
        <v>0.177221696595251</v>
      </c>
      <c r="G1543" s="2">
        <v>2050.0827875585801</v>
      </c>
      <c r="H1543" s="2">
        <v>0.38784427362473201</v>
      </c>
      <c r="I1543" s="2">
        <v>2986.9225332229298</v>
      </c>
      <c r="J1543" s="2">
        <v>0.112066669626537</v>
      </c>
      <c r="K1543" s="2">
        <v>2023.28865539191</v>
      </c>
      <c r="L1543" s="2">
        <v>0.121277226293216</v>
      </c>
    </row>
    <row r="1544" spans="1:12" x14ac:dyDescent="0.3">
      <c r="A1544" s="2">
        <v>2233.1375796621001</v>
      </c>
      <c r="B1544" s="2">
        <v>0.184592098805715</v>
      </c>
      <c r="C1544" s="2">
        <v>2023.4152620812099</v>
      </c>
      <c r="D1544" s="2">
        <v>0.121344890846624</v>
      </c>
      <c r="E1544" s="2">
        <v>2260.5251981720899</v>
      </c>
      <c r="F1544" s="2">
        <v>0.17680940895234001</v>
      </c>
      <c r="G1544" s="2">
        <v>2050.3896227015398</v>
      </c>
      <c r="H1544" s="2">
        <v>0.38647964809949797</v>
      </c>
      <c r="I1544" s="2">
        <v>2987.3979470230402</v>
      </c>
      <c r="J1544" s="2">
        <v>0.112059082851686</v>
      </c>
      <c r="K1544" s="2">
        <v>2023.2899727490201</v>
      </c>
      <c r="L1544" s="2">
        <v>0.121315504789979</v>
      </c>
    </row>
    <row r="1545" spans="1:12" x14ac:dyDescent="0.3">
      <c r="A1545" s="2">
        <v>2241.8604141272099</v>
      </c>
      <c r="B1545" s="2">
        <v>0.181767782614673</v>
      </c>
      <c r="C1545" s="2">
        <v>2023.42020155871</v>
      </c>
      <c r="D1545" s="2">
        <v>0.12150047665193001</v>
      </c>
      <c r="E1545" s="2">
        <v>2262.0124377737702</v>
      </c>
      <c r="F1545" s="2">
        <v>0.176399914583177</v>
      </c>
      <c r="G1545" s="2">
        <v>2050.6964578444999</v>
      </c>
      <c r="H1545" s="2">
        <v>0.38510713181017497</v>
      </c>
      <c r="I1545" s="2">
        <v>2987.8733608231501</v>
      </c>
      <c r="J1545" s="2">
        <v>0.11205151099691101</v>
      </c>
      <c r="K1545" s="2">
        <v>2023.29129010614</v>
      </c>
      <c r="L1545" s="2">
        <v>0.121353845061626</v>
      </c>
    </row>
    <row r="1546" spans="1:12" x14ac:dyDescent="0.3">
      <c r="A1546" s="2">
        <v>2247.8060384994701</v>
      </c>
      <c r="B1546" s="2">
        <v>0.17991055554914601</v>
      </c>
      <c r="C1546" s="2">
        <v>2023.4251410362001</v>
      </c>
      <c r="D1546" s="2">
        <v>0.121656880074949</v>
      </c>
      <c r="E1546" s="2">
        <v>2263.4996773754501</v>
      </c>
      <c r="F1546" s="2">
        <v>0.17599319713849201</v>
      </c>
      <c r="G1546" s="2">
        <v>2051.0032929874601</v>
      </c>
      <c r="H1546" s="2">
        <v>0.38372760007770601</v>
      </c>
      <c r="I1546" s="2">
        <v>2988.3487746232599</v>
      </c>
      <c r="J1546" s="2">
        <v>0.112043946461516</v>
      </c>
      <c r="K1546" s="2">
        <v>2023.2926074632501</v>
      </c>
      <c r="L1546" s="2">
        <v>0.121392245612615</v>
      </c>
    </row>
    <row r="1547" spans="1:12" x14ac:dyDescent="0.3">
      <c r="A1547" s="2">
        <v>2252.1632932815</v>
      </c>
      <c r="B1547" s="2">
        <v>0.17858317962336001</v>
      </c>
      <c r="C1547" s="2">
        <v>2023.4300805137</v>
      </c>
      <c r="D1547" s="2">
        <v>0.121814098220541</v>
      </c>
      <c r="E1547" s="2">
        <v>2264.98691697712</v>
      </c>
      <c r="F1547" s="2">
        <v>0.175589250600242</v>
      </c>
      <c r="G1547" s="2">
        <v>2051.3101281304198</v>
      </c>
      <c r="H1547" s="2">
        <v>0.38234185568324802</v>
      </c>
      <c r="I1547" s="2">
        <v>2988.8241884233698</v>
      </c>
      <c r="J1547" s="2">
        <v>0.112036387228481</v>
      </c>
      <c r="K1547" s="2">
        <v>2023.29392482036</v>
      </c>
      <c r="L1547" s="2">
        <v>0.12143070720403799</v>
      </c>
    </row>
    <row r="1548" spans="1:12" x14ac:dyDescent="0.3">
      <c r="A1548" s="2">
        <v>2256.52054806352</v>
      </c>
      <c r="B1548" s="2">
        <v>0.177283393163328</v>
      </c>
      <c r="C1548" s="2">
        <v>2023.4350199911901</v>
      </c>
      <c r="D1548" s="2">
        <v>0.121972129976482</v>
      </c>
      <c r="E1548" s="2">
        <v>2268.2616301518601</v>
      </c>
      <c r="F1548" s="2">
        <v>0.17470941866973499</v>
      </c>
      <c r="G1548" s="2">
        <v>2051.61696327338</v>
      </c>
      <c r="H1548" s="2">
        <v>0.38095075949528501</v>
      </c>
      <c r="I1548" s="2">
        <v>2989.2996022234802</v>
      </c>
      <c r="J1548" s="2">
        <v>0.112028845120602</v>
      </c>
      <c r="K1548" s="2">
        <v>2023.2952421774701</v>
      </c>
      <c r="L1548" s="2">
        <v>0.12146923151613</v>
      </c>
    </row>
    <row r="1549" spans="1:12" x14ac:dyDescent="0.3">
      <c r="A1549" s="2">
        <v>2259.6451718426101</v>
      </c>
      <c r="B1549" s="2">
        <v>0.176367959051352</v>
      </c>
      <c r="C1549" s="2">
        <v>2023.4399594686899</v>
      </c>
      <c r="D1549" s="2">
        <v>0.122130976504709</v>
      </c>
      <c r="E1549" s="2">
        <v>2273.8178193691701</v>
      </c>
      <c r="F1549" s="2">
        <v>0.17324624584669501</v>
      </c>
      <c r="G1549" s="2">
        <v>2051.9237984163401</v>
      </c>
      <c r="H1549" s="2">
        <v>0.37955523469857899</v>
      </c>
      <c r="I1549" s="2">
        <v>2989.7750160235901</v>
      </c>
      <c r="J1549" s="2">
        <v>0.11202132521351001</v>
      </c>
      <c r="K1549" s="2">
        <v>2023.29655953459</v>
      </c>
      <c r="L1549" s="2">
        <v>0.121507818970779</v>
      </c>
    </row>
    <row r="1550" spans="1:12" x14ac:dyDescent="0.3">
      <c r="A1550" s="2">
        <v>2261.9443299670902</v>
      </c>
      <c r="B1550" s="2">
        <v>0.17570310048710899</v>
      </c>
      <c r="C1550" s="2">
        <v>2023.44489894618</v>
      </c>
      <c r="D1550" s="2">
        <v>0.12229063742409101</v>
      </c>
      <c r="E1550" s="2">
        <v>2279.3740085864902</v>
      </c>
      <c r="F1550" s="2">
        <v>0.171819575740706</v>
      </c>
      <c r="G1550" s="2">
        <v>2052.2306335592998</v>
      </c>
      <c r="H1550" s="2">
        <v>0.37815610155821899</v>
      </c>
      <c r="I1550" s="2">
        <v>2990.8188468052799</v>
      </c>
      <c r="J1550" s="2">
        <v>0.112004908456403</v>
      </c>
      <c r="K1550" s="2">
        <v>2023.2978768917001</v>
      </c>
      <c r="L1550" s="2">
        <v>0.121546468894155</v>
      </c>
    </row>
    <row r="1551" spans="1:12" x14ac:dyDescent="0.3">
      <c r="A1551" s="2">
        <v>2264.2434880915698</v>
      </c>
      <c r="B1551" s="2">
        <v>0.175045482269925</v>
      </c>
      <c r="C1551" s="2">
        <v>2023.4498384236799</v>
      </c>
      <c r="D1551" s="2">
        <v>0.12245111120213401</v>
      </c>
      <c r="E1551" s="2">
        <v>2284.9301978038002</v>
      </c>
      <c r="F1551" s="2">
        <v>0.17042821207488101</v>
      </c>
      <c r="G1551" s="2">
        <v>2052.53746870226</v>
      </c>
      <c r="H1551" s="2">
        <v>0.37675401092691002</v>
      </c>
      <c r="I1551" s="2">
        <v>2991.8626775869702</v>
      </c>
      <c r="J1551" s="2">
        <v>0.111988592662374</v>
      </c>
      <c r="K1551" s="2">
        <v>2023.29919424881</v>
      </c>
      <c r="L1551" s="2">
        <v>0.12158518092994</v>
      </c>
    </row>
    <row r="1552" spans="1:12" x14ac:dyDescent="0.3">
      <c r="A1552" s="2">
        <v>2265.8834047488499</v>
      </c>
      <c r="B1552" s="2">
        <v>0.17458084489648701</v>
      </c>
      <c r="C1552" s="2">
        <v>2023.45477790117</v>
      </c>
      <c r="D1552" s="2">
        <v>0.122612396922278</v>
      </c>
      <c r="E1552" s="2">
        <v>2296.9486639643101</v>
      </c>
      <c r="F1552" s="2">
        <v>0.167534647734812</v>
      </c>
      <c r="G1552" s="2">
        <v>2052.8443038452201</v>
      </c>
      <c r="H1552" s="2">
        <v>0.37534964957828598</v>
      </c>
      <c r="I1552" s="2">
        <v>2992.9065083686601</v>
      </c>
      <c r="J1552" s="2">
        <v>0.111972298666037</v>
      </c>
      <c r="K1552" s="2">
        <v>2023.3005116059201</v>
      </c>
      <c r="L1552" s="2">
        <v>0.121623955372801</v>
      </c>
    </row>
    <row r="1553" spans="1:12" x14ac:dyDescent="0.3">
      <c r="A1553" s="2">
        <v>2267.0177837750098</v>
      </c>
      <c r="B1553" s="2">
        <v>0.17426157613236101</v>
      </c>
      <c r="C1553" s="2">
        <v>2023.4597173786699</v>
      </c>
      <c r="D1553" s="2">
        <v>0.122774494122721</v>
      </c>
      <c r="E1553" s="2">
        <v>2308.96713012482</v>
      </c>
      <c r="F1553" s="2">
        <v>0.16479170549191399</v>
      </c>
      <c r="G1553" s="2">
        <v>2053.1511389881798</v>
      </c>
      <c r="H1553" s="2">
        <v>0.37394389365025199</v>
      </c>
      <c r="I1553" s="2">
        <v>2993.9503391503499</v>
      </c>
      <c r="J1553" s="2">
        <v>0.11195602059057499</v>
      </c>
      <c r="K1553" s="2">
        <v>2023.30182896304</v>
      </c>
      <c r="L1553" s="2">
        <v>0.121662792512929</v>
      </c>
    </row>
    <row r="1554" spans="1:12" x14ac:dyDescent="0.3">
      <c r="A1554" s="2">
        <v>2268.1521628011701</v>
      </c>
      <c r="B1554" s="2">
        <v>0.17394398502788899</v>
      </c>
      <c r="C1554" s="2">
        <v>2023.46465685616</v>
      </c>
      <c r="D1554" s="2">
        <v>0.122937402057989</v>
      </c>
      <c r="E1554" s="2">
        <v>2320.9855962853399</v>
      </c>
      <c r="F1554" s="2">
        <v>0.16219012880540501</v>
      </c>
      <c r="G1554" s="2">
        <v>2053.45797413114</v>
      </c>
      <c r="H1554" s="2">
        <v>0.37253766924190401</v>
      </c>
      <c r="I1554" s="2">
        <v>2994.9941699320302</v>
      </c>
      <c r="J1554" s="2">
        <v>0.111939798224007</v>
      </c>
      <c r="K1554" s="2">
        <v>2023.3031463201501</v>
      </c>
      <c r="L1554" s="2">
        <v>0.121701692300714</v>
      </c>
    </row>
    <row r="1555" spans="1:12" x14ac:dyDescent="0.3">
      <c r="A1555" s="2">
        <v>2269.28654182733</v>
      </c>
      <c r="B1555" s="2">
        <v>0.17362812448902201</v>
      </c>
      <c r="C1555" s="2">
        <v>2023.47653148978</v>
      </c>
      <c r="D1555" s="2">
        <v>0.12333234879349</v>
      </c>
      <c r="E1555" s="2">
        <v>2333.0040624458502</v>
      </c>
      <c r="F1555" s="2">
        <v>0.15972145458803999</v>
      </c>
      <c r="G1555" s="2">
        <v>2053.7648092741001</v>
      </c>
      <c r="H1555" s="2">
        <v>0.37113162902934899</v>
      </c>
      <c r="I1555" s="2">
        <v>2996.0380007137201</v>
      </c>
      <c r="J1555" s="2">
        <v>0.11192364845474401</v>
      </c>
      <c r="K1555" s="2">
        <v>2023.3061811774201</v>
      </c>
      <c r="L1555" s="2">
        <v>0.12179154574118201</v>
      </c>
    </row>
    <row r="1556" spans="1:12" x14ac:dyDescent="0.3">
      <c r="A1556" s="2">
        <v>2270.04625902307</v>
      </c>
      <c r="B1556" s="2">
        <v>0.17341756518444601</v>
      </c>
      <c r="C1556" s="2">
        <v>2023.4884061234</v>
      </c>
      <c r="D1556" s="2">
        <v>0.12373196352283999</v>
      </c>
      <c r="E1556" s="2">
        <v>2345.0225286063601</v>
      </c>
      <c r="F1556" s="2">
        <v>0.15737788987404699</v>
      </c>
      <c r="G1556" s="2">
        <v>2054.0716444170598</v>
      </c>
      <c r="H1556" s="2">
        <v>0.36972598458122102</v>
      </c>
      <c r="I1556" s="2">
        <v>2997.0818314954099</v>
      </c>
      <c r="J1556" s="2">
        <v>0.111907569156956</v>
      </c>
      <c r="K1556" s="2">
        <v>2023.3092160346901</v>
      </c>
      <c r="L1556" s="2">
        <v>0.121881731041769</v>
      </c>
    </row>
    <row r="1557" spans="1:12" x14ac:dyDescent="0.3">
      <c r="A1557" s="2">
        <v>2270.80597621881</v>
      </c>
      <c r="B1557" s="2">
        <v>0.17320772097402101</v>
      </c>
      <c r="C1557" s="2">
        <v>2023.5002807570199</v>
      </c>
      <c r="D1557" s="2">
        <v>0.124136231293084</v>
      </c>
      <c r="E1557" s="2">
        <v>2357.04099476687</v>
      </c>
      <c r="F1557" s="2">
        <v>0.155152178460255</v>
      </c>
      <c r="G1557" s="2">
        <v>2054.37847956002</v>
      </c>
      <c r="H1557" s="2">
        <v>0.36832088248078099</v>
      </c>
      <c r="I1557" s="2">
        <v>2998.1256622771002</v>
      </c>
      <c r="J1557" s="2">
        <v>0.111891556392176</v>
      </c>
      <c r="K1557" s="2">
        <v>2023.31225089195</v>
      </c>
      <c r="L1557" s="2">
        <v>0.121972248159325</v>
      </c>
    </row>
    <row r="1558" spans="1:12" x14ac:dyDescent="0.3">
      <c r="A1558" s="2">
        <v>2271.3525379228099</v>
      </c>
      <c r="B1558" s="2">
        <v>0.173057235563671</v>
      </c>
      <c r="C1558" s="2">
        <v>2023.5121553906399</v>
      </c>
      <c r="D1558" s="2">
        <v>0.12454513425493501</v>
      </c>
      <c r="E1558" s="2">
        <v>2369.0594609273899</v>
      </c>
      <c r="F1558" s="2">
        <v>0.153037530426995</v>
      </c>
      <c r="G1558" s="2">
        <v>2054.6853147029801</v>
      </c>
      <c r="H1558" s="2">
        <v>0.36691711915279801</v>
      </c>
      <c r="I1558" s="2">
        <v>2999.1694930587901</v>
      </c>
      <c r="J1558" s="2">
        <v>0.111875606499098</v>
      </c>
      <c r="K1558" s="2">
        <v>2023.31528574922</v>
      </c>
      <c r="L1558" s="2">
        <v>0.12206309749476001</v>
      </c>
    </row>
    <row r="1559" spans="1:12" x14ac:dyDescent="0.3">
      <c r="A1559" s="2">
        <v>2271.7214971142398</v>
      </c>
      <c r="B1559" s="2">
        <v>0.17295587740562601</v>
      </c>
      <c r="C1559" s="2">
        <v>2023.5240300242499</v>
      </c>
      <c r="D1559" s="2">
        <v>0.124958656091819</v>
      </c>
      <c r="E1559" s="2">
        <v>2381.0779270879002</v>
      </c>
      <c r="F1559" s="2">
        <v>0.15102760300259899</v>
      </c>
      <c r="G1559" s="2">
        <v>2054.9921498459398</v>
      </c>
      <c r="H1559" s="2">
        <v>0.36551644158308899</v>
      </c>
      <c r="I1559" s="2">
        <v>3001.5797987853498</v>
      </c>
      <c r="J1559" s="2">
        <v>0.111839021668621</v>
      </c>
      <c r="K1559" s="2">
        <v>2023.32072458214</v>
      </c>
      <c r="L1559" s="2">
        <v>0.122226742227622</v>
      </c>
    </row>
    <row r="1560" spans="1:12" x14ac:dyDescent="0.3">
      <c r="A1560" s="2">
        <v>2271.9860528848499</v>
      </c>
      <c r="B1560" s="2">
        <v>0.172883297263668</v>
      </c>
      <c r="C1560" s="2">
        <v>2023.5359046578701</v>
      </c>
      <c r="D1560" s="2">
        <v>0.125376778569219</v>
      </c>
      <c r="E1560" s="2">
        <v>2401.9094712467499</v>
      </c>
      <c r="F1560" s="2">
        <v>0.147774786421352</v>
      </c>
      <c r="G1560" s="2">
        <v>2055.2989849889</v>
      </c>
      <c r="H1560" s="2">
        <v>0.364120191304523</v>
      </c>
      <c r="I1560" s="2">
        <v>3003.9901045119</v>
      </c>
      <c r="J1560" s="2">
        <v>0.111802769864476</v>
      </c>
      <c r="K1560" s="2">
        <v>2023.3261634150499</v>
      </c>
      <c r="L1560" s="2">
        <v>0.122391454884025</v>
      </c>
    </row>
    <row r="1561" spans="1:12" x14ac:dyDescent="0.3">
      <c r="A1561" s="2">
        <v>2272.2506086554499</v>
      </c>
      <c r="B1561" s="2">
        <v>0.172810816510373</v>
      </c>
      <c r="C1561" s="2">
        <v>2023.5477792914901</v>
      </c>
      <c r="D1561" s="2">
        <v>0.12579948670389701</v>
      </c>
      <c r="E1561" s="2">
        <v>2422.7410154056001</v>
      </c>
      <c r="F1561" s="2">
        <v>0.14479094181412699</v>
      </c>
      <c r="G1561" s="2">
        <v>2055.6058201318601</v>
      </c>
      <c r="H1561" s="2">
        <v>0.36272784648818102</v>
      </c>
      <c r="I1561" s="2">
        <v>3006.4004102384501</v>
      </c>
      <c r="J1561" s="2">
        <v>0.111766848890829</v>
      </c>
      <c r="K1561" s="2">
        <v>2023.33495664359</v>
      </c>
      <c r="L1561" s="2">
        <v>0.122660013260686</v>
      </c>
    </row>
    <row r="1562" spans="1:12" x14ac:dyDescent="0.3">
      <c r="A1562" s="2">
        <v>2272.51516442606</v>
      </c>
      <c r="B1562" s="2">
        <v>0.17273842754625501</v>
      </c>
      <c r="C1562" s="2">
        <v>2023.5560460547199</v>
      </c>
      <c r="D1562" s="2">
        <v>0.126096462115286</v>
      </c>
      <c r="E1562" s="2">
        <v>2443.5725595644499</v>
      </c>
      <c r="F1562" s="2">
        <v>0.14205085355225899</v>
      </c>
      <c r="G1562" s="2">
        <v>2055.9126552748198</v>
      </c>
      <c r="H1562" s="2">
        <v>0.36133804186783602</v>
      </c>
      <c r="I1562" s="2">
        <v>3008.8107159649999</v>
      </c>
      <c r="J1562" s="2">
        <v>0.111731258759245</v>
      </c>
      <c r="K1562" s="2">
        <v>2023.34856326606</v>
      </c>
      <c r="L1562" s="2">
        <v>0.123081084579741</v>
      </c>
    </row>
    <row r="1563" spans="1:12" x14ac:dyDescent="0.3">
      <c r="A1563" s="2">
        <v>2272.77972019666</v>
      </c>
      <c r="B1563" s="2">
        <v>0.172666128805571</v>
      </c>
      <c r="C1563" s="2">
        <v>2023.5643128179399</v>
      </c>
      <c r="D1563" s="2">
        <v>0.126395643304891</v>
      </c>
      <c r="E1563" s="2">
        <v>2464.4041037233001</v>
      </c>
      <c r="F1563" s="2">
        <v>0.139532276126548</v>
      </c>
      <c r="G1563" s="2">
        <v>2056.21949041778</v>
      </c>
      <c r="H1563" s="2">
        <v>0.35995153906653299</v>
      </c>
      <c r="I1563" s="2">
        <v>3017.68757445645</v>
      </c>
      <c r="J1563" s="2">
        <v>0.11160296499227</v>
      </c>
      <c r="K1563" s="2">
        <v>2023.3621698885399</v>
      </c>
      <c r="L1563" s="2">
        <v>0.123508843360565</v>
      </c>
    </row>
    <row r="1564" spans="1:12" x14ac:dyDescent="0.3">
      <c r="A1564" s="2">
        <v>2273.0442759672701</v>
      </c>
      <c r="B1564" s="2">
        <v>0.17259392128707199</v>
      </c>
      <c r="C1564" s="2">
        <v>2023.57257958117</v>
      </c>
      <c r="D1564" s="2">
        <v>0.12669702208907899</v>
      </c>
      <c r="E1564" s="2">
        <v>2498.5788115994101</v>
      </c>
      <c r="F1564" s="2">
        <v>0.13582861339291299</v>
      </c>
      <c r="G1564" s="2">
        <v>2056.5263255607401</v>
      </c>
      <c r="H1564" s="2">
        <v>0.35857206504452199</v>
      </c>
      <c r="I1564" s="2">
        <v>3020</v>
      </c>
      <c r="J1564" s="2">
        <v>0.111570206252863</v>
      </c>
      <c r="K1564" s="2">
        <v>2023.3757765110199</v>
      </c>
      <c r="L1564" s="2">
        <v>0.123943289904593</v>
      </c>
    </row>
    <row r="1565" spans="1:12" x14ac:dyDescent="0.3">
      <c r="A1565" s="2">
        <v>2273.3088317378702</v>
      </c>
      <c r="B1565" s="2">
        <v>0.17252179972947501</v>
      </c>
      <c r="C1565" s="2">
        <v>2023.58084634439</v>
      </c>
      <c r="D1565" s="2">
        <v>0.12700059199547101</v>
      </c>
      <c r="E1565" s="2">
        <v>2532.7535194755101</v>
      </c>
      <c r="F1565" s="2">
        <v>0.13259186225022801</v>
      </c>
      <c r="G1565" s="2">
        <v>2056.71227418636</v>
      </c>
      <c r="H1565" s="2">
        <v>0.357739506510728</v>
      </c>
      <c r="I1565" s="2">
        <v>3020.0026434338201</v>
      </c>
      <c r="J1565" s="2">
        <v>0.111570169536386</v>
      </c>
      <c r="K1565" s="2">
        <v>2023.3893831334999</v>
      </c>
      <c r="L1565" s="2">
        <v>0.124384420187114</v>
      </c>
    </row>
    <row r="1566" spans="1:12" x14ac:dyDescent="0.3">
      <c r="A1566" s="2">
        <v>2273.5733875084802</v>
      </c>
      <c r="B1566" s="2">
        <v>0.172449766722783</v>
      </c>
      <c r="C1566" s="2">
        <v>2023.5891131076201</v>
      </c>
      <c r="D1566" s="2">
        <v>0.127306345900008</v>
      </c>
      <c r="E1566" s="2">
        <v>2566.9282273516201</v>
      </c>
      <c r="F1566" s="2">
        <v>0.12975830358052001</v>
      </c>
      <c r="G1566" s="2">
        <v>2056.8280986671198</v>
      </c>
      <c r="H1566" s="2">
        <v>0.35722195950332802</v>
      </c>
      <c r="I1566" s="2">
        <v>3020.0052868676398</v>
      </c>
      <c r="J1566" s="2">
        <v>0.111570133316024</v>
      </c>
      <c r="K1566" s="2">
        <v>2023.4108418779399</v>
      </c>
      <c r="L1566" s="2">
        <v>0.12509369016719599</v>
      </c>
    </row>
    <row r="1567" spans="1:12" x14ac:dyDescent="0.3">
      <c r="A1567" s="2">
        <v>2273.8379432790798</v>
      </c>
      <c r="B1567" s="2">
        <v>0.17237782845649699</v>
      </c>
      <c r="C1567" s="2">
        <v>2023.5973798708401</v>
      </c>
      <c r="D1567" s="2">
        <v>0.12761427646976101</v>
      </c>
      <c r="E1567" s="2">
        <v>2601.1029352277201</v>
      </c>
      <c r="F1567" s="2">
        <v>0.12727362577293799</v>
      </c>
      <c r="G1567" s="2">
        <v>2056.94392314789</v>
      </c>
      <c r="H1567" s="2">
        <v>0.35670528287471198</v>
      </c>
      <c r="I1567" s="2">
        <v>3020.0141813038299</v>
      </c>
      <c r="J1567" s="2">
        <v>0.11157001520726</v>
      </c>
      <c r="K1567" s="2">
        <v>2023.4323006223799</v>
      </c>
      <c r="L1567" s="2">
        <v>0.12581953932732901</v>
      </c>
    </row>
    <row r="1568" spans="1:12" x14ac:dyDescent="0.3">
      <c r="A1568" s="2">
        <v>2274.3495461187099</v>
      </c>
      <c r="B1568" s="2">
        <v>0.172238990042058</v>
      </c>
      <c r="C1568" s="2">
        <v>2023.6056466340699</v>
      </c>
      <c r="D1568" s="2">
        <v>0.12792437459647099</v>
      </c>
      <c r="E1568" s="2">
        <v>2635.2776431038301</v>
      </c>
      <c r="F1568" s="2">
        <v>0.12509151890095299</v>
      </c>
      <c r="G1568" s="2">
        <v>2057.0597476286498</v>
      </c>
      <c r="H1568" s="2">
        <v>0.35618951770899998</v>
      </c>
      <c r="I1568" s="2">
        <v>3020.02307574002</v>
      </c>
      <c r="J1568" s="2">
        <v>0.111569902145129</v>
      </c>
      <c r="K1568" s="2">
        <v>2023.45164011823</v>
      </c>
      <c r="L1568" s="2">
        <v>0.12648786903036999</v>
      </c>
    </row>
    <row r="1569" spans="1:12" x14ac:dyDescent="0.3">
      <c r="A1569" s="2">
        <v>2274.6954342108302</v>
      </c>
      <c r="B1569" s="2">
        <v>0.17214531183704601</v>
      </c>
      <c r="C1569" s="2">
        <v>2023.6139133972899</v>
      </c>
      <c r="D1569" s="2">
        <v>0.12823663367744001</v>
      </c>
      <c r="E1569" s="2">
        <v>2669.4523509799401</v>
      </c>
      <c r="F1569" s="2">
        <v>0.123172718875476</v>
      </c>
      <c r="G1569" s="2">
        <v>2057.2386814941401</v>
      </c>
      <c r="H1569" s="2">
        <v>0.35539464219414202</v>
      </c>
      <c r="I1569" s="2">
        <v>3020.0319701762101</v>
      </c>
      <c r="J1569" s="2">
        <v>0.111569794586575</v>
      </c>
      <c r="K1569" s="2">
        <v>2023.4709796140701</v>
      </c>
      <c r="L1569" s="2">
        <v>0.127169579610421</v>
      </c>
    </row>
    <row r="1570" spans="1:12" x14ac:dyDescent="0.3">
      <c r="A1570" s="2">
        <v>2275.04132230294</v>
      </c>
      <c r="B1570" s="2">
        <v>0.17205177294066001</v>
      </c>
      <c r="C1570" s="2">
        <v>2023.62218016052</v>
      </c>
      <c r="D1570" s="2">
        <v>0.12855104587527499</v>
      </c>
      <c r="E1570" s="2">
        <v>2703.6270588560401</v>
      </c>
      <c r="F1570" s="2">
        <v>0.12148377894187901</v>
      </c>
      <c r="G1570" s="2">
        <v>2057.41761535964</v>
      </c>
      <c r="H1570" s="2">
        <v>0.35460214677803298</v>
      </c>
      <c r="I1570" s="2">
        <v>3020.04744698994</v>
      </c>
      <c r="J1570" s="2">
        <v>0.111569621131068</v>
      </c>
      <c r="K1570" s="2">
        <v>2023.4903191099199</v>
      </c>
      <c r="L1570" s="2">
        <v>0.127864620837741</v>
      </c>
    </row>
    <row r="1571" spans="1:12" x14ac:dyDescent="0.3">
      <c r="A1571" s="2">
        <v>2275.3872103950498</v>
      </c>
      <c r="B1571" s="2">
        <v>0.171958383829243</v>
      </c>
      <c r="C1571" s="2">
        <v>2023.62795219028</v>
      </c>
      <c r="D1571" s="2">
        <v>0.128771845457157</v>
      </c>
      <c r="E1571" s="2">
        <v>2737.8017667321501</v>
      </c>
      <c r="F1571" s="2">
        <v>0.119995953779262</v>
      </c>
      <c r="G1571" s="2">
        <v>2057.8660685422901</v>
      </c>
      <c r="H1571" s="2">
        <v>0.35262715986203602</v>
      </c>
      <c r="I1571" s="2">
        <v>3020.0629238036599</v>
      </c>
      <c r="J1571" s="2">
        <v>0.11156946527013099</v>
      </c>
      <c r="K1571" s="2">
        <v>2023.50965860576</v>
      </c>
      <c r="L1571" s="2">
        <v>0.12857293007255399</v>
      </c>
    </row>
    <row r="1572" spans="1:12" x14ac:dyDescent="0.3">
      <c r="A1572" s="2">
        <v>2275.7330984871701</v>
      </c>
      <c r="B1572" s="2">
        <v>0.171865151258217</v>
      </c>
      <c r="C1572" s="2">
        <v>2023.63372422004</v>
      </c>
      <c r="D1572" s="2">
        <v>0.12899368601071301</v>
      </c>
      <c r="E1572" s="2">
        <v>2771.9764746082501</v>
      </c>
      <c r="F1572" s="2">
        <v>0.118684458051006</v>
      </c>
      <c r="G1572" s="2">
        <v>2058.3145217249498</v>
      </c>
      <c r="H1572" s="2">
        <v>0.35066898869643898</v>
      </c>
      <c r="I1572" s="2">
        <v>3020.0871049274001</v>
      </c>
      <c r="J1572" s="2">
        <v>0.111569257525547</v>
      </c>
      <c r="K1572" s="2">
        <v>2023.5289981016099</v>
      </c>
      <c r="L1572" s="2">
        <v>0.12929442986776801</v>
      </c>
    </row>
    <row r="1573" spans="1:12" x14ac:dyDescent="0.3">
      <c r="A1573" s="2">
        <v>2276.0789865792799</v>
      </c>
      <c r="B1573" s="2">
        <v>0.17177207146034101</v>
      </c>
      <c r="C1573" s="2">
        <v>2023.6394962498</v>
      </c>
      <c r="D1573" s="2">
        <v>0.12921656492619299</v>
      </c>
      <c r="E1573" s="2">
        <v>2823.7961853233701</v>
      </c>
      <c r="F1573" s="2">
        <v>0.116985088862017</v>
      </c>
      <c r="G1573" s="2">
        <v>2058.76297490761</v>
      </c>
      <c r="H1573" s="2">
        <v>0.34872879914597299</v>
      </c>
      <c r="I1573" s="2">
        <v>3020.1112860511298</v>
      </c>
      <c r="J1573" s="2">
        <v>0.111569094239033</v>
      </c>
      <c r="K1573" s="2">
        <v>2023.54833759746</v>
      </c>
      <c r="L1573" s="2">
        <v>0.13002904502606699</v>
      </c>
    </row>
    <row r="1574" spans="1:12" x14ac:dyDescent="0.3">
      <c r="A1574" s="2">
        <v>2276.4248746713902</v>
      </c>
      <c r="B1574" s="2">
        <v>0.171679143465269</v>
      </c>
      <c r="C1574" s="2">
        <v>2023.64526827956</v>
      </c>
      <c r="D1574" s="2">
        <v>0.12944047899365899</v>
      </c>
      <c r="E1574" s="2">
        <v>2875.6158960384901</v>
      </c>
      <c r="F1574" s="2">
        <v>0.115580047478637</v>
      </c>
      <c r="G1574" s="2">
        <v>2059.5022767608498</v>
      </c>
      <c r="H1574" s="2">
        <v>0.34557241526024601</v>
      </c>
      <c r="I1574" s="2">
        <v>3020.13546717486</v>
      </c>
      <c r="J1574" s="2">
        <v>0.111568976422773</v>
      </c>
      <c r="K1574" s="2">
        <v>2023.5676770933001</v>
      </c>
      <c r="L1574" s="2">
        <v>0.130776687479568</v>
      </c>
    </row>
    <row r="1575" spans="1:12" x14ac:dyDescent="0.3">
      <c r="A1575" s="2">
        <v>2276.7707627635</v>
      </c>
      <c r="B1575" s="2">
        <v>0.17158636767677399</v>
      </c>
      <c r="C1575" s="2">
        <v>2023.65104030932</v>
      </c>
      <c r="D1575" s="2">
        <v>0.12966542628130101</v>
      </c>
      <c r="E1575" s="2">
        <v>2927.4356067536</v>
      </c>
      <c r="F1575" s="2">
        <v>0.114418778049832</v>
      </c>
      <c r="G1575" s="2">
        <v>2060.24157861408</v>
      </c>
      <c r="H1575" s="2">
        <v>0.34247191475407801</v>
      </c>
      <c r="I1575" s="2">
        <v>3020.1596482986001</v>
      </c>
      <c r="J1575" s="2">
        <v>0.111568905051666</v>
      </c>
      <c r="K1575" s="2">
        <v>2023.5870165891499</v>
      </c>
      <c r="L1575" s="2">
        <v>0.13153726223777501</v>
      </c>
    </row>
    <row r="1576" spans="1:12" x14ac:dyDescent="0.3">
      <c r="A1576" s="2">
        <v>2277.48003451674</v>
      </c>
      <c r="B1576" s="2">
        <v>0.17139659922660599</v>
      </c>
      <c r="C1576" s="2">
        <v>2023.65681233908</v>
      </c>
      <c r="D1576" s="2">
        <v>0.12989140381886599</v>
      </c>
      <c r="E1576" s="2">
        <v>2979.25531746872</v>
      </c>
      <c r="F1576" s="2">
        <v>0.113459761229046</v>
      </c>
      <c r="G1576" s="2">
        <v>2060.9808804673198</v>
      </c>
      <c r="H1576" s="2">
        <v>0.33943112539298698</v>
      </c>
      <c r="I1576" s="2">
        <v>3020.1838294223298</v>
      </c>
      <c r="J1576" s="2">
        <v>0.111568881059429</v>
      </c>
      <c r="K1576" s="2">
        <v>2023.60635608499</v>
      </c>
      <c r="L1576" s="2">
        <v>0.13231066740706099</v>
      </c>
    </row>
    <row r="1577" spans="1:12" x14ac:dyDescent="0.3">
      <c r="A1577" s="2">
        <v>2278.1893062699701</v>
      </c>
      <c r="B1577" s="2">
        <v>0.17120746911936999</v>
      </c>
      <c r="C1577" s="2">
        <v>2023.66258436885</v>
      </c>
      <c r="D1577" s="2">
        <v>0.13011840707605599</v>
      </c>
      <c r="E1577" s="2">
        <v>3020</v>
      </c>
      <c r="F1577" s="2">
        <v>0.112825322211123</v>
      </c>
      <c r="G1577" s="2">
        <v>2062.4998999601999</v>
      </c>
      <c r="H1577" s="2">
        <v>0.333382388308545</v>
      </c>
      <c r="I1577" s="2">
        <v>3020.20801054607</v>
      </c>
      <c r="J1577" s="2">
        <v>0.111568905383071</v>
      </c>
      <c r="K1577" s="2">
        <v>2023.6256955808401</v>
      </c>
      <c r="L1577" s="2">
        <v>0.13309679753935399</v>
      </c>
    </row>
    <row r="1578" spans="1:12" x14ac:dyDescent="0.3">
      <c r="A1578" s="2">
        <v>2278.8985780232001</v>
      </c>
      <c r="B1578" s="2">
        <v>0.171018962422926</v>
      </c>
      <c r="C1578" s="2">
        <v>2023.6683563986101</v>
      </c>
      <c r="D1578" s="2">
        <v>0.13034643353070199</v>
      </c>
      <c r="E1578" s="2">
        <v>3020.0026433989501</v>
      </c>
      <c r="F1578" s="2">
        <v>0.11282528464035101</v>
      </c>
      <c r="G1578" s="2">
        <v>2064.0189194530799</v>
      </c>
      <c r="H1578" s="2">
        <v>0.32761653976856298</v>
      </c>
      <c r="I1578" s="2">
        <v>3020.2321916698002</v>
      </c>
      <c r="J1578" s="2">
        <v>0.11156897898618399</v>
      </c>
      <c r="K1578" s="2">
        <v>2023.64503507668</v>
      </c>
      <c r="L1578" s="2">
        <v>0.133895535387068</v>
      </c>
    </row>
    <row r="1579" spans="1:12" x14ac:dyDescent="0.3">
      <c r="A1579" s="2">
        <v>2279.6078497764302</v>
      </c>
      <c r="B1579" s="2">
        <v>0.17083107889486701</v>
      </c>
      <c r="C1579" s="2">
        <v>2023.6741284283701</v>
      </c>
      <c r="D1579" s="2">
        <v>0.13057548104331401</v>
      </c>
      <c r="E1579" s="2">
        <v>3020.0052867979002</v>
      </c>
      <c r="F1579" s="2">
        <v>0.112825247569963</v>
      </c>
      <c r="G1579" s="2">
        <v>2065.5379389459599</v>
      </c>
      <c r="H1579" s="2">
        <v>0.32214307817472898</v>
      </c>
      <c r="I1579" s="2">
        <v>3020.2563727935299</v>
      </c>
      <c r="J1579" s="2">
        <v>0.111569102856592</v>
      </c>
      <c r="K1579" s="2">
        <v>2023.6643745725301</v>
      </c>
      <c r="L1579" s="2">
        <v>0.13470676737250301</v>
      </c>
    </row>
    <row r="1580" spans="1:12" x14ac:dyDescent="0.3">
      <c r="A1580" s="2">
        <v>2280.3171215296702</v>
      </c>
      <c r="B1580" s="2">
        <v>0.170643828351181</v>
      </c>
      <c r="C1580" s="2">
        <v>2023.6799004581301</v>
      </c>
      <c r="D1580" s="2">
        <v>0.13080554481391499</v>
      </c>
      <c r="E1580" s="2">
        <v>3020.01418055368</v>
      </c>
      <c r="F1580" s="2">
        <v>0.112825126642299</v>
      </c>
      <c r="G1580" s="2">
        <v>2067.05695843884</v>
      </c>
      <c r="H1580" s="2">
        <v>0.316963103886583</v>
      </c>
      <c r="I1580" s="2">
        <v>3020.28055391727</v>
      </c>
      <c r="J1580" s="2">
        <v>0.11156927799765901</v>
      </c>
      <c r="K1580" s="2">
        <v>2023.67656223776</v>
      </c>
      <c r="L1580" s="2">
        <v>0.13522436299083801</v>
      </c>
    </row>
    <row r="1581" spans="1:12" x14ac:dyDescent="0.3">
      <c r="A1581" s="2">
        <v>2281.0263932828998</v>
      </c>
      <c r="B1581" s="2">
        <v>0.17045720774436801</v>
      </c>
      <c r="C1581" s="2">
        <v>2023.6856724878901</v>
      </c>
      <c r="D1581" s="2">
        <v>0.13103662141303199</v>
      </c>
      <c r="E1581" s="2">
        <v>3020.0230743094698</v>
      </c>
      <c r="F1581" s="2">
        <v>0.11282501080755</v>
      </c>
      <c r="G1581" s="2">
        <v>2068.57597793173</v>
      </c>
      <c r="H1581" s="2">
        <v>0.312072337736015</v>
      </c>
      <c r="I1581" s="2">
        <v>3020.3047350410002</v>
      </c>
      <c r="J1581" s="2">
        <v>0.11156950542510601</v>
      </c>
      <c r="K1581" s="2">
        <v>2023.6887499029799</v>
      </c>
      <c r="L1581" s="2">
        <v>0.135746832409364</v>
      </c>
    </row>
    <row r="1582" spans="1:12" x14ac:dyDescent="0.3">
      <c r="A1582" s="2">
        <v>2281.7356650361298</v>
      </c>
      <c r="B1582" s="2">
        <v>0.170271209502694</v>
      </c>
      <c r="C1582" s="2">
        <v>2023.6914445176501</v>
      </c>
      <c r="D1582" s="2">
        <v>0.13126870789346401</v>
      </c>
      <c r="E1582" s="2">
        <v>3020.0319680652501</v>
      </c>
      <c r="F1582" s="2">
        <v>0.112824900528731</v>
      </c>
      <c r="G1582" s="2">
        <v>2070.09499742461</v>
      </c>
      <c r="H1582" s="2">
        <v>0.30746381041205101</v>
      </c>
      <c r="I1582" s="2">
        <v>3020.3289161647299</v>
      </c>
      <c r="J1582" s="2">
        <v>0.11156978616983899</v>
      </c>
      <c r="K1582" s="2">
        <v>2023.7009375682101</v>
      </c>
      <c r="L1582" s="2">
        <v>0.13627414550164299</v>
      </c>
    </row>
    <row r="1583" spans="1:12" x14ac:dyDescent="0.3">
      <c r="A1583" s="2">
        <v>2282.4449367893599</v>
      </c>
      <c r="B1583" s="2">
        <v>0.17008583164701199</v>
      </c>
      <c r="C1583" s="2">
        <v>2023.69532911189</v>
      </c>
      <c r="D1583" s="2">
        <v>0.13142546897870899</v>
      </c>
      <c r="E1583" s="2">
        <v>3020.0474456891102</v>
      </c>
      <c r="F1583" s="2">
        <v>0.11282472245481</v>
      </c>
      <c r="G1583" s="2">
        <v>2071.6140169174901</v>
      </c>
      <c r="H1583" s="2">
        <v>0.303128982089379</v>
      </c>
      <c r="I1583" s="2">
        <v>3020.3530972884701</v>
      </c>
      <c r="J1583" s="2">
        <v>0.111570121283542</v>
      </c>
      <c r="K1583" s="2">
        <v>2023.71312523344</v>
      </c>
      <c r="L1583" s="2">
        <v>0.136806267390637</v>
      </c>
    </row>
    <row r="1584" spans="1:12" x14ac:dyDescent="0.3">
      <c r="A1584" s="2">
        <v>2283.1542085425999</v>
      </c>
      <c r="B1584" s="2">
        <v>0.16990107192579701</v>
      </c>
      <c r="C1584" s="2">
        <v>2023.69921370614</v>
      </c>
      <c r="D1584" s="2">
        <v>0.13158268510833901</v>
      </c>
      <c r="E1584" s="2">
        <v>3020.0629233129598</v>
      </c>
      <c r="F1584" s="2">
        <v>0.112824562160676</v>
      </c>
      <c r="G1584" s="2">
        <v>2073.1330364103701</v>
      </c>
      <c r="H1584" s="2">
        <v>0.299056800285324</v>
      </c>
      <c r="I1584" s="2">
        <v>3020.3772784122002</v>
      </c>
      <c r="J1584" s="2">
        <v>0.11157051184559</v>
      </c>
      <c r="K1584" s="2">
        <v>2023.7253128986699</v>
      </c>
      <c r="L1584" s="2">
        <v>0.137343165717347</v>
      </c>
    </row>
    <row r="1585" spans="1:12" x14ac:dyDescent="0.3">
      <c r="A1585" s="2">
        <v>2284.5415805559401</v>
      </c>
      <c r="B1585" s="2">
        <v>0.16954144674931501</v>
      </c>
      <c r="C1585" s="2">
        <v>2023.7030983003799</v>
      </c>
      <c r="D1585" s="2">
        <v>0.131740356666842</v>
      </c>
      <c r="E1585" s="2">
        <v>3020.0871064922799</v>
      </c>
      <c r="F1585" s="2">
        <v>0.112824347871016</v>
      </c>
      <c r="G1585" s="2">
        <v>2074.6520559032501</v>
      </c>
      <c r="H1585" s="2">
        <v>0.29523142831938398</v>
      </c>
      <c r="I1585" s="2">
        <v>3020.4014595359399</v>
      </c>
      <c r="J1585" s="2">
        <v>0.11157095897216</v>
      </c>
      <c r="K1585" s="2">
        <v>2023.7375005639001</v>
      </c>
      <c r="L1585" s="2">
        <v>0.13788480338122999</v>
      </c>
    </row>
    <row r="1586" spans="1:12" x14ac:dyDescent="0.3">
      <c r="A1586" s="2">
        <v>2285.9289525692802</v>
      </c>
      <c r="B1586" s="2">
        <v>0.16918415466710399</v>
      </c>
      <c r="C1586" s="2">
        <v>2023.7069828946301</v>
      </c>
      <c r="D1586" s="2">
        <v>0.13189848184369199</v>
      </c>
      <c r="E1586" s="2">
        <v>3020.1112896715899</v>
      </c>
      <c r="F1586" s="2">
        <v>0.112824178535727</v>
      </c>
      <c r="G1586" s="2">
        <v>2076.1710753961302</v>
      </c>
      <c r="H1586" s="2">
        <v>0.29163060991237599</v>
      </c>
      <c r="I1586" s="2">
        <v>3020.4256406596701</v>
      </c>
      <c r="J1586" s="2">
        <v>0.11157146382943001</v>
      </c>
      <c r="K1586" s="2">
        <v>2023.74968822913</v>
      </c>
      <c r="L1586" s="2">
        <v>0.138431143182218</v>
      </c>
    </row>
    <row r="1587" spans="1:12" x14ac:dyDescent="0.3">
      <c r="A1587" s="2">
        <v>2287.3163245826199</v>
      </c>
      <c r="B1587" s="2">
        <v>0.168829180341628</v>
      </c>
      <c r="C1587" s="2">
        <v>2023.71086748887</v>
      </c>
      <c r="D1587" s="2">
        <v>0.132057058207209</v>
      </c>
      <c r="E1587" s="2">
        <v>3020.13547285091</v>
      </c>
      <c r="F1587" s="2">
        <v>0.11282405518583299</v>
      </c>
      <c r="G1587" s="2">
        <v>2077.6900948890102</v>
      </c>
      <c r="H1587" s="2">
        <v>0.288227072085113</v>
      </c>
      <c r="I1587" s="2">
        <v>3020.4498217833998</v>
      </c>
      <c r="J1587" s="2">
        <v>0.11157202765284401</v>
      </c>
      <c r="K1587" s="2">
        <v>2023.7618758943599</v>
      </c>
      <c r="L1587" s="2">
        <v>0.138982148148172</v>
      </c>
    </row>
    <row r="1588" spans="1:12" x14ac:dyDescent="0.3">
      <c r="A1588" s="2">
        <v>2288.7036965959701</v>
      </c>
      <c r="B1588" s="2">
        <v>0.16847651022108701</v>
      </c>
      <c r="C1588" s="2">
        <v>2023.7147520831199</v>
      </c>
      <c r="D1588" s="2">
        <v>0.132216084700957</v>
      </c>
      <c r="E1588" s="2">
        <v>3020.15965603022</v>
      </c>
      <c r="F1588" s="2">
        <v>0.112823978808231</v>
      </c>
      <c r="G1588" s="2">
        <v>2079.2091143818898</v>
      </c>
      <c r="H1588" s="2">
        <v>0.28499444013068598</v>
      </c>
      <c r="I1588" s="2">
        <v>3020.4740029071399</v>
      </c>
      <c r="J1588" s="2">
        <v>0.111572651792438</v>
      </c>
      <c r="K1588" s="2">
        <v>2023.7740635595901</v>
      </c>
      <c r="L1588" s="2">
        <v>0.13953778164831501</v>
      </c>
    </row>
    <row r="1589" spans="1:12" x14ac:dyDescent="0.3">
      <c r="A1589" s="2">
        <v>2292.362960721</v>
      </c>
      <c r="B1589" s="2">
        <v>0.16755724068933101</v>
      </c>
      <c r="C1589" s="2">
        <v>2023.7186366773601</v>
      </c>
      <c r="D1589" s="2">
        <v>0.13237556058912001</v>
      </c>
      <c r="E1589" s="2">
        <v>3020.1838392095301</v>
      </c>
      <c r="F1589" s="2">
        <v>0.112823950344542</v>
      </c>
      <c r="G1589" s="2">
        <v>2079.2129041025601</v>
      </c>
      <c r="H1589" s="2">
        <v>0.28498657461582499</v>
      </c>
      <c r="I1589" s="2">
        <v>3020.4883746416499</v>
      </c>
      <c r="J1589" s="2">
        <v>0.111573051903986</v>
      </c>
      <c r="K1589" s="2">
        <v>2023.78625122482</v>
      </c>
      <c r="L1589" s="2">
        <v>0.14009800536365399</v>
      </c>
    </row>
    <row r="1590" spans="1:12" x14ac:dyDescent="0.3">
      <c r="A1590" s="2">
        <v>2296.02222484604</v>
      </c>
      <c r="B1590" s="2">
        <v>0.16665355660256001</v>
      </c>
      <c r="C1590" s="2">
        <v>2023.72252127161</v>
      </c>
      <c r="D1590" s="2">
        <v>0.132535484226351</v>
      </c>
      <c r="E1590" s="2">
        <v>3020.2080223888502</v>
      </c>
      <c r="F1590" s="2">
        <v>0.112823970738664</v>
      </c>
      <c r="G1590" s="2">
        <v>2079.2166938232299</v>
      </c>
      <c r="H1590" s="2">
        <v>0.28497872640176702</v>
      </c>
      <c r="I1590" s="2">
        <v>3020.5</v>
      </c>
      <c r="J1590" s="2">
        <v>0.11157339174753</v>
      </c>
      <c r="K1590" s="2">
        <v>2023.79843889004</v>
      </c>
      <c r="L1590" s="2">
        <v>0.14066278118889899</v>
      </c>
    </row>
    <row r="1591" spans="1:12" x14ac:dyDescent="0.3">
      <c r="A1591" s="2">
        <v>2299.6814889710799</v>
      </c>
      <c r="B1591" s="2">
        <v>0.16576514758278801</v>
      </c>
      <c r="C1591" s="2">
        <v>2023.72640586585</v>
      </c>
      <c r="D1591" s="2">
        <v>0.13269585459229499</v>
      </c>
      <c r="E1591" s="2">
        <v>3020.2322055681602</v>
      </c>
      <c r="F1591" s="2">
        <v>0.112824040961122</v>
      </c>
      <c r="G1591" s="2">
        <v>2079.2204835439002</v>
      </c>
      <c r="H1591" s="2">
        <v>0.28497089693222499</v>
      </c>
      <c r="I1591" s="2">
        <v>3020.50003372013</v>
      </c>
      <c r="J1591" s="2">
        <v>0.111573392754457</v>
      </c>
      <c r="K1591" s="2">
        <v>2023.8106265552699</v>
      </c>
      <c r="L1591" s="2">
        <v>0.14123206910912001</v>
      </c>
    </row>
    <row r="1592" spans="1:12" x14ac:dyDescent="0.3">
      <c r="A1592" s="2">
        <v>2306.7894695600899</v>
      </c>
      <c r="B1592" s="2">
        <v>0.16408198115077</v>
      </c>
      <c r="C1592" s="2">
        <v>2023.7318900128701</v>
      </c>
      <c r="D1592" s="2">
        <v>0.13292301981253099</v>
      </c>
      <c r="E1592" s="2">
        <v>3020.2563887474698</v>
      </c>
      <c r="F1592" s="2">
        <v>0.112824162006574</v>
      </c>
      <c r="G1592" s="2">
        <v>2079.22427326457</v>
      </c>
      <c r="H1592" s="2">
        <v>0.284963084523223</v>
      </c>
      <c r="I1592" s="2">
        <v>3020.5029539556899</v>
      </c>
      <c r="J1592" s="2">
        <v>0.111573479949739</v>
      </c>
      <c r="K1592" s="2">
        <v>2023.8228142205</v>
      </c>
      <c r="L1592" s="2">
        <v>0.141805830863654</v>
      </c>
    </row>
    <row r="1593" spans="1:12" x14ac:dyDescent="0.3">
      <c r="A1593" s="2">
        <v>2322.1108327810698</v>
      </c>
      <c r="B1593" s="2">
        <v>0.160636384431527</v>
      </c>
      <c r="C1593" s="2">
        <v>2023.7373741598799</v>
      </c>
      <c r="D1593" s="2">
        <v>0.133151071685259</v>
      </c>
      <c r="E1593" s="2">
        <v>3020.2805719267899</v>
      </c>
      <c r="F1593" s="2">
        <v>0.11282433488489101</v>
      </c>
      <c r="G1593" s="2">
        <v>2079.2280629852398</v>
      </c>
      <c r="H1593" s="2">
        <v>0.28495528658591801</v>
      </c>
      <c r="I1593" s="2">
        <v>3020.5153992913001</v>
      </c>
      <c r="J1593" s="2">
        <v>0.11157385151527401</v>
      </c>
      <c r="K1593" s="2">
        <v>2023.83500188573</v>
      </c>
      <c r="L1593" s="2">
        <v>0.14238402414898399</v>
      </c>
    </row>
    <row r="1594" spans="1:12" x14ac:dyDescent="0.3">
      <c r="A1594" s="2">
        <v>2337.4321960020402</v>
      </c>
      <c r="B1594" s="2">
        <v>0.15742391848856299</v>
      </c>
      <c r="C1594" s="2">
        <v>2023.7428583069</v>
      </c>
      <c r="D1594" s="2">
        <v>0.133380006905297</v>
      </c>
      <c r="E1594" s="2">
        <v>3020.3047551060999</v>
      </c>
      <c r="F1594" s="2">
        <v>0.112824560618042</v>
      </c>
      <c r="G1594" s="2">
        <v>2079.2393107124599</v>
      </c>
      <c r="H1594" s="2">
        <v>0.28493219651705298</v>
      </c>
      <c r="I1594" s="2">
        <v>3020.5278446268999</v>
      </c>
      <c r="J1594" s="2">
        <v>0.111574223087957</v>
      </c>
      <c r="K1594" s="2">
        <v>2023.8471895509599</v>
      </c>
      <c r="L1594" s="2">
        <v>0.14296661279282499</v>
      </c>
    </row>
    <row r="1595" spans="1:12" x14ac:dyDescent="0.3">
      <c r="A1595" s="2">
        <v>2352.7535592230201</v>
      </c>
      <c r="B1595" s="2">
        <v>0.15442642775419499</v>
      </c>
      <c r="C1595" s="2">
        <v>2023.7537582243001</v>
      </c>
      <c r="D1595" s="2">
        <v>0.13383763272341101</v>
      </c>
      <c r="E1595" s="2">
        <v>3020.32893828542</v>
      </c>
      <c r="F1595" s="2">
        <v>0.11282484024311799</v>
      </c>
      <c r="G1595" s="2">
        <v>2079.2505584396699</v>
      </c>
      <c r="H1595" s="2">
        <v>0.28490916711367098</v>
      </c>
      <c r="I1595" s="2">
        <v>3020.5402899625101</v>
      </c>
      <c r="J1595" s="2">
        <v>0.11157459475255201</v>
      </c>
      <c r="K1595" s="2">
        <v>2023.8593772161901</v>
      </c>
      <c r="L1595" s="2">
        <v>0.143553554672118</v>
      </c>
    </row>
    <row r="1596" spans="1:12" x14ac:dyDescent="0.3">
      <c r="A1596" s="2">
        <v>2368.0749224439901</v>
      </c>
      <c r="B1596" s="2">
        <v>0.15162752019883299</v>
      </c>
      <c r="C1596" s="2">
        <v>2023.76465814169</v>
      </c>
      <c r="D1596" s="2">
        <v>0.13429870940483399</v>
      </c>
      <c r="E1596" s="2">
        <v>3020.3531214647301</v>
      </c>
      <c r="F1596" s="2">
        <v>0.112825174818083</v>
      </c>
      <c r="G1596" s="2">
        <v>2079.26810937243</v>
      </c>
      <c r="H1596" s="2">
        <v>0.284873302854245</v>
      </c>
      <c r="I1596" s="2">
        <v>3020.5527352981098</v>
      </c>
      <c r="J1596" s="2">
        <v>0.11157496661303</v>
      </c>
      <c r="K1596" s="2">
        <v>2023.87156488142</v>
      </c>
      <c r="L1596" s="2">
        <v>0.14414480463344001</v>
      </c>
    </row>
    <row r="1597" spans="1:12" x14ac:dyDescent="0.3">
      <c r="A1597" s="2">
        <v>2383.39628566497</v>
      </c>
      <c r="B1597" s="2">
        <v>0.14901234183986301</v>
      </c>
      <c r="C1597" s="2">
        <v>2023.7755580590899</v>
      </c>
      <c r="D1597" s="2">
        <v>0.13476321152058099</v>
      </c>
      <c r="E1597" s="2">
        <v>3020.3773046440401</v>
      </c>
      <c r="F1597" s="2">
        <v>0.11282556542877201</v>
      </c>
      <c r="G1597" s="2">
        <v>2079.28566030518</v>
      </c>
      <c r="H1597" s="2">
        <v>0.28483748371925</v>
      </c>
      <c r="I1597" s="2">
        <v>3020.56518063372</v>
      </c>
      <c r="J1597" s="2">
        <v>0.111575338785394</v>
      </c>
      <c r="K1597" s="2">
        <v>2023.8837525466499</v>
      </c>
      <c r="L1597" s="2">
        <v>0.14474032278315599</v>
      </c>
    </row>
    <row r="1598" spans="1:12" x14ac:dyDescent="0.3">
      <c r="A1598" s="2">
        <v>2398.71764888594</v>
      </c>
      <c r="B1598" s="2">
        <v>0.146567332083199</v>
      </c>
      <c r="C1598" s="2">
        <v>2023.79329737579</v>
      </c>
      <c r="D1598" s="2">
        <v>0.135526432806297</v>
      </c>
      <c r="E1598" s="2">
        <v>3020.4014878233602</v>
      </c>
      <c r="F1598" s="2">
        <v>0.112826013198092</v>
      </c>
      <c r="G1598" s="2">
        <v>2079.3155454799498</v>
      </c>
      <c r="H1598" s="2">
        <v>0.28477655633646898</v>
      </c>
      <c r="I1598" s="2">
        <v>3020.5873190215598</v>
      </c>
      <c r="J1598" s="2">
        <v>0.11157600201270799</v>
      </c>
      <c r="K1598" s="2">
        <v>2023.8959402118701</v>
      </c>
      <c r="L1598" s="2">
        <v>0.14534006954141701</v>
      </c>
    </row>
    <row r="1599" spans="1:12" x14ac:dyDescent="0.3">
      <c r="A1599" s="2">
        <v>2414.0390121069099</v>
      </c>
      <c r="B1599" s="2">
        <v>0.14428004851377901</v>
      </c>
      <c r="C1599" s="2">
        <v>2023.8270165474</v>
      </c>
      <c r="D1599" s="2">
        <v>0.13700143711457999</v>
      </c>
      <c r="E1599" s="2">
        <v>3020.4256710026698</v>
      </c>
      <c r="F1599" s="2">
        <v>0.112826519299353</v>
      </c>
      <c r="G1599" s="2">
        <v>2079.3454306547301</v>
      </c>
      <c r="H1599" s="2">
        <v>0.28471568730152302</v>
      </c>
      <c r="I1599" s="2">
        <v>3020.60945740941</v>
      </c>
      <c r="J1599" s="2">
        <v>0.111576667361816</v>
      </c>
      <c r="K1599" s="2">
        <v>2023.9081278771</v>
      </c>
      <c r="L1599" s="2">
        <v>0.145944002785203</v>
      </c>
    </row>
    <row r="1600" spans="1:12" x14ac:dyDescent="0.3">
      <c r="A1600" s="2">
        <v>2429.3603753278899</v>
      </c>
      <c r="B1600" s="2">
        <v>0.142139087171019</v>
      </c>
      <c r="C1600" s="2">
        <v>2023.8822138612099</v>
      </c>
      <c r="D1600" s="2">
        <v>0.139482603611777</v>
      </c>
      <c r="E1600" s="2">
        <v>3020.4498541819798</v>
      </c>
      <c r="F1600" s="2">
        <v>0.11282708497572901</v>
      </c>
      <c r="G1600" s="2">
        <v>2079.3753158294999</v>
      </c>
      <c r="H1600" s="2">
        <v>0.28465487764859698</v>
      </c>
      <c r="I1600" s="2">
        <v>3020.6315957972502</v>
      </c>
      <c r="J1600" s="2">
        <v>0.111577335666767</v>
      </c>
      <c r="K1600" s="2">
        <v>2023.9203155423299</v>
      </c>
      <c r="L1600" s="2">
        <v>0.14655207863623501</v>
      </c>
    </row>
    <row r="1601" spans="1:12" x14ac:dyDescent="0.3">
      <c r="A1601" s="2">
        <v>2444.6817385488598</v>
      </c>
      <c r="B1601" s="2">
        <v>0.140134011316771</v>
      </c>
      <c r="C1601" s="2">
        <v>2023.9374111750201</v>
      </c>
      <c r="D1601" s="2">
        <v>0.14204384431831699</v>
      </c>
      <c r="E1601" s="2">
        <v>3020.4740373612999</v>
      </c>
      <c r="F1601" s="2">
        <v>0.11282771158601999</v>
      </c>
      <c r="G1601" s="2">
        <v>2079.4052010042801</v>
      </c>
      <c r="H1601" s="2">
        <v>0.28459413809733802</v>
      </c>
      <c r="I1601" s="2">
        <v>3020.66812592618</v>
      </c>
      <c r="J1601" s="2">
        <v>0.111578447471433</v>
      </c>
      <c r="K1601" s="2">
        <v>2023.9518254438401</v>
      </c>
      <c r="L1601" s="2">
        <v>0.14814295193719501</v>
      </c>
    </row>
    <row r="1602" spans="1:12" x14ac:dyDescent="0.3">
      <c r="A1602" s="2">
        <v>2460.0031017698402</v>
      </c>
      <c r="B1602" s="2">
        <v>0.138255242022326</v>
      </c>
      <c r="C1602" s="2">
        <v>2023.99260848883</v>
      </c>
      <c r="D1602" s="2">
        <v>0.144681608772077</v>
      </c>
      <c r="E1602" s="2">
        <v>3020.4884121742998</v>
      </c>
      <c r="F1602" s="2">
        <v>0.112828113515917</v>
      </c>
      <c r="G1602" s="2">
        <v>2079.45726117289</v>
      </c>
      <c r="H1602" s="2">
        <v>0.28448850303360501</v>
      </c>
      <c r="I1602" s="2">
        <v>3020.7046560551098</v>
      </c>
      <c r="J1602" s="2">
        <v>0.111579574561825</v>
      </c>
      <c r="K1602" s="2">
        <v>2023.98333534534</v>
      </c>
      <c r="L1602" s="2">
        <v>0.14976042870966899</v>
      </c>
    </row>
    <row r="1603" spans="1:12" x14ac:dyDescent="0.3">
      <c r="A1603" s="2">
        <v>2475.3244649908102</v>
      </c>
      <c r="B1603" s="2">
        <v>0.13649396069890599</v>
      </c>
      <c r="C1603" s="2">
        <v>2024.0478058026399</v>
      </c>
      <c r="D1603" s="2">
        <v>0.147392213858663</v>
      </c>
      <c r="E1603" s="2">
        <v>3020.5</v>
      </c>
      <c r="F1603" s="2">
        <v>0.112828453797626</v>
      </c>
      <c r="G1603" s="2">
        <v>2079.5093213414998</v>
      </c>
      <c r="H1603" s="2">
        <v>0.28438308321312999</v>
      </c>
      <c r="I1603" s="2">
        <v>3020.7411861840301</v>
      </c>
      <c r="J1603" s="2">
        <v>0.11158072208221401</v>
      </c>
      <c r="K1603" s="2">
        <v>2024.01484524685</v>
      </c>
      <c r="L1603" s="2">
        <v>0.15140380196950101</v>
      </c>
    </row>
    <row r="1604" spans="1:12" x14ac:dyDescent="0.3">
      <c r="A1604" s="2">
        <v>2490.6458282117901</v>
      </c>
      <c r="B1604" s="2">
        <v>0.134842053936295</v>
      </c>
      <c r="C1604" s="2">
        <v>2024.10300311644</v>
      </c>
      <c r="D1604" s="2">
        <v>0.15017189991470201</v>
      </c>
      <c r="E1604" s="2">
        <v>3020.5000337187698</v>
      </c>
      <c r="F1604" s="2">
        <v>0.112828454809121</v>
      </c>
      <c r="G1604" s="2">
        <v>2079.6052140387501</v>
      </c>
      <c r="H1604" s="2">
        <v>0.28418945548269903</v>
      </c>
      <c r="I1604" s="2">
        <v>3020.7777163129599</v>
      </c>
      <c r="J1604" s="2">
        <v>0.11158189582603199</v>
      </c>
      <c r="K1604" s="2">
        <v>2024.0463551483599</v>
      </c>
      <c r="L1604" s="2">
        <v>0.153072351903979</v>
      </c>
    </row>
    <row r="1605" spans="1:12" x14ac:dyDescent="0.3">
      <c r="A1605" s="2">
        <v>2505.96719143276</v>
      </c>
      <c r="B1605" s="2">
        <v>0.13329206269669699</v>
      </c>
      <c r="C1605" s="2">
        <v>2024.15820043025</v>
      </c>
      <c r="D1605" s="2">
        <v>0.153016912789216</v>
      </c>
      <c r="E1605" s="2">
        <v>3020.5029541549002</v>
      </c>
      <c r="F1605" s="2">
        <v>0.11282854240939499</v>
      </c>
      <c r="G1605" s="2">
        <v>2079.7951254724398</v>
      </c>
      <c r="H1605" s="2">
        <v>0.28380944125978602</v>
      </c>
      <c r="I1605" s="2">
        <v>3020.8142464418902</v>
      </c>
      <c r="J1605" s="2">
        <v>0.11158310231409301</v>
      </c>
      <c r="K1605" s="2">
        <v>2024.0778650498601</v>
      </c>
      <c r="L1605" s="2">
        <v>0.15476532808815399</v>
      </c>
    </row>
    <row r="1606" spans="1:12" x14ac:dyDescent="0.3">
      <c r="A1606" s="2">
        <v>2529.3877155238501</v>
      </c>
      <c r="B1606" s="2">
        <v>0.131104478596625</v>
      </c>
      <c r="C1606" s="2">
        <v>2024.2133977440601</v>
      </c>
      <c r="D1606" s="2">
        <v>0.15592355960479901</v>
      </c>
      <c r="E1606" s="2">
        <v>3020.51539967894</v>
      </c>
      <c r="F1606" s="2">
        <v>0.112828915680177</v>
      </c>
      <c r="G1606" s="2">
        <v>2079.9850369061301</v>
      </c>
      <c r="H1606" s="2">
        <v>0.283432156551366</v>
      </c>
      <c r="I1606" s="2">
        <v>3020.85077657082</v>
      </c>
      <c r="J1606" s="2">
        <v>0.11158434892321201</v>
      </c>
      <c r="K1606" s="2">
        <v>2024.10937495137</v>
      </c>
      <c r="L1606" s="2">
        <v>0.156481987304503</v>
      </c>
    </row>
    <row r="1607" spans="1:12" x14ac:dyDescent="0.3">
      <c r="A1607" s="2">
        <v>2552.8082396149398</v>
      </c>
      <c r="B1607" s="2">
        <v>0.12911696753235199</v>
      </c>
      <c r="C1607" s="2">
        <v>2024.26859505787</v>
      </c>
      <c r="D1607" s="2">
        <v>0.15888818378678601</v>
      </c>
      <c r="E1607" s="2">
        <v>3020.5278452029802</v>
      </c>
      <c r="F1607" s="2">
        <v>0.112829288957673</v>
      </c>
      <c r="G1607" s="2">
        <v>2080.44259478708</v>
      </c>
      <c r="H1607" s="2">
        <v>0.28253354340721099</v>
      </c>
      <c r="I1607" s="2">
        <v>3020.8873066997398</v>
      </c>
      <c r="J1607" s="2">
        <v>0.111585644068116</v>
      </c>
      <c r="K1607" s="2">
        <v>2024.1408848528699</v>
      </c>
      <c r="L1607" s="2">
        <v>0.15822158651555299</v>
      </c>
    </row>
    <row r="1608" spans="1:12" x14ac:dyDescent="0.3">
      <c r="A1608" s="2">
        <v>2576.2287637060199</v>
      </c>
      <c r="B1608" s="2">
        <v>0.12730957837909501</v>
      </c>
      <c r="C1608" s="2">
        <v>2024.3237923716799</v>
      </c>
      <c r="D1608" s="2">
        <v>0.161907205091988</v>
      </c>
      <c r="E1608" s="2">
        <v>3020.54029072701</v>
      </c>
      <c r="F1608" s="2">
        <v>0.112829662327387</v>
      </c>
      <c r="G1608" s="2">
        <v>2080.9001526680199</v>
      </c>
      <c r="H1608" s="2">
        <v>0.28164857646748698</v>
      </c>
      <c r="I1608" s="2">
        <v>3020.9238368286701</v>
      </c>
      <c r="J1608" s="2">
        <v>0.111586997470405</v>
      </c>
      <c r="K1608" s="2">
        <v>2024.1723947543801</v>
      </c>
      <c r="L1608" s="2">
        <v>0.159983388078445</v>
      </c>
    </row>
    <row r="1609" spans="1:12" x14ac:dyDescent="0.3">
      <c r="A1609" s="2">
        <v>2599.64928779711</v>
      </c>
      <c r="B1609" s="2">
        <v>0.12566478231943901</v>
      </c>
      <c r="C1609" s="2">
        <v>2024.3789896854801</v>
      </c>
      <c r="D1609" s="2">
        <v>0.16497712072483101</v>
      </c>
      <c r="E1609" s="2">
        <v>3020.5527362510502</v>
      </c>
      <c r="F1609" s="2">
        <v>0.112830035894239</v>
      </c>
      <c r="G1609" s="2">
        <v>2081.3577105489599</v>
      </c>
      <c r="H1609" s="2">
        <v>0.28077810122612801</v>
      </c>
      <c r="I1609" s="2">
        <v>3020.9603669575999</v>
      </c>
      <c r="J1609" s="2">
        <v>0.111588420502768</v>
      </c>
      <c r="K1609" s="2">
        <v>2024.20390465589</v>
      </c>
      <c r="L1609" s="2">
        <v>0.16176665933616599</v>
      </c>
    </row>
    <row r="1610" spans="1:12" x14ac:dyDescent="0.3">
      <c r="A1610" s="2">
        <v>2623.0698118882001</v>
      </c>
      <c r="B1610" s="2">
        <v>0.124167004412301</v>
      </c>
      <c r="C1610" s="2">
        <v>2024.4088707618801</v>
      </c>
      <c r="D1610" s="2">
        <v>0.16665943849251499</v>
      </c>
      <c r="E1610" s="2">
        <v>3020.56518177508</v>
      </c>
      <c r="F1610" s="2">
        <v>0.1128304097753</v>
      </c>
      <c r="G1610" s="2">
        <v>2082.2950528553702</v>
      </c>
      <c r="H1610" s="2">
        <v>0.27903986232368699</v>
      </c>
      <c r="I1610" s="2">
        <v>3020.9968970865302</v>
      </c>
      <c r="J1610" s="2">
        <v>0.111589926647677</v>
      </c>
      <c r="K1610" s="2">
        <v>2024.23541455739</v>
      </c>
      <c r="L1610" s="2">
        <v>0.16357067583510099</v>
      </c>
    </row>
    <row r="1611" spans="1:12" x14ac:dyDescent="0.3">
      <c r="A1611" s="2">
        <v>2646.4903359792902</v>
      </c>
      <c r="B1611" s="2">
        <v>0.12280231526484001</v>
      </c>
      <c r="C1611" s="2">
        <v>2024.43875183827</v>
      </c>
      <c r="D1611" s="2">
        <v>0.16835521501658299</v>
      </c>
      <c r="E1611" s="2">
        <v>3020.5873210968002</v>
      </c>
      <c r="F1611" s="2">
        <v>0.11283107606977601</v>
      </c>
      <c r="G1611" s="2">
        <v>2083.9216685563101</v>
      </c>
      <c r="H1611" s="2">
        <v>0.27615909328671201</v>
      </c>
      <c r="I1611" s="2">
        <v>3021.03342721545</v>
      </c>
      <c r="J1611" s="2">
        <v>0.111591532094215</v>
      </c>
      <c r="K1611" s="2">
        <v>2024.2669244588999</v>
      </c>
      <c r="L1611" s="2">
        <v>0.16539472142968101</v>
      </c>
    </row>
    <row r="1612" spans="1:12" x14ac:dyDescent="0.3">
      <c r="A1612" s="2">
        <v>2669.9108600703798</v>
      </c>
      <c r="B1612" s="2">
        <v>0.121558252742218</v>
      </c>
      <c r="C1612" s="2">
        <v>2024.46863291466</v>
      </c>
      <c r="D1612" s="2">
        <v>0.170063898217448</v>
      </c>
      <c r="E1612" s="2">
        <v>3020.60946041851</v>
      </c>
      <c r="F1612" s="2">
        <v>0.112831744504012</v>
      </c>
      <c r="G1612" s="2">
        <v>2085.5482842572601</v>
      </c>
      <c r="H1612" s="2">
        <v>0.27344054587037098</v>
      </c>
      <c r="I1612" s="2">
        <v>3021.0699573443799</v>
      </c>
      <c r="J1612" s="2">
        <v>0.11159325649493</v>
      </c>
      <c r="K1612" s="2">
        <v>2024.2984343604001</v>
      </c>
      <c r="L1612" s="2">
        <v>0.16723809038234699</v>
      </c>
    </row>
    <row r="1613" spans="1:12" x14ac:dyDescent="0.3">
      <c r="A1613" s="2">
        <v>2693.3313841614599</v>
      </c>
      <c r="B1613" s="2">
        <v>0.120423686265429</v>
      </c>
      <c r="C1613" s="2">
        <v>2024.49851399106</v>
      </c>
      <c r="D1613" s="2">
        <v>0.17178497497915701</v>
      </c>
      <c r="E1613" s="2">
        <v>3020.6315997402298</v>
      </c>
      <c r="F1613" s="2">
        <v>0.112832415919818</v>
      </c>
      <c r="G1613" s="2">
        <v>2087.1748999582101</v>
      </c>
      <c r="H1613" s="2">
        <v>0.27087136805592799</v>
      </c>
      <c r="I1613" s="2">
        <v>3021.1064874733102</v>
      </c>
      <c r="J1613" s="2">
        <v>0.11159512388189199</v>
      </c>
      <c r="K1613" s="2">
        <v>2024.32994426191</v>
      </c>
      <c r="L1613" s="2">
        <v>0.169100087433501</v>
      </c>
    </row>
    <row r="1614" spans="1:12" x14ac:dyDescent="0.3">
      <c r="A1614" s="2">
        <v>2716.75190825255</v>
      </c>
      <c r="B1614" s="2">
        <v>0.119388637415288</v>
      </c>
      <c r="C1614" s="2">
        <v>2024.52839506745</v>
      </c>
      <c r="D1614" s="2">
        <v>0.17351795215138999</v>
      </c>
      <c r="E1614" s="2">
        <v>3020.6681332984899</v>
      </c>
      <c r="F1614" s="2">
        <v>0.112833532995993</v>
      </c>
      <c r="G1614" s="2">
        <v>2089.8271352011002</v>
      </c>
      <c r="H1614" s="2">
        <v>0.26697062519317999</v>
      </c>
      <c r="I1614" s="2">
        <v>3021.14301760224</v>
      </c>
      <c r="J1614" s="2">
        <v>0.11159716366910501</v>
      </c>
      <c r="K1614" s="2">
        <v>2024.3786348917699</v>
      </c>
      <c r="L1614" s="2">
        <v>0.17201257063761599</v>
      </c>
    </row>
    <row r="1615" spans="1:12" x14ac:dyDescent="0.3">
      <c r="A1615" s="2">
        <v>2740.1724323436401</v>
      </c>
      <c r="B1615" s="2">
        <v>0.118444094850153</v>
      </c>
      <c r="C1615" s="2">
        <v>2024.5742195245</v>
      </c>
      <c r="D1615" s="2">
        <v>0.17619773287468901</v>
      </c>
      <c r="E1615" s="2">
        <v>3020.70466685674</v>
      </c>
      <c r="F1615" s="2">
        <v>0.11283466549684899</v>
      </c>
      <c r="G1615" s="2">
        <v>2092.4793704439899</v>
      </c>
      <c r="H1615" s="2">
        <v>0.26338852754911102</v>
      </c>
      <c r="I1615" s="2">
        <v>3021.1663350572899</v>
      </c>
      <c r="J1615" s="2">
        <v>0.11159857135331901</v>
      </c>
      <c r="K1615" s="2">
        <v>2024.4273255216201</v>
      </c>
      <c r="L1615" s="2">
        <v>0.17496567695082901</v>
      </c>
    </row>
    <row r="1616" spans="1:12" x14ac:dyDescent="0.3">
      <c r="A1616" s="2">
        <v>2763.5929564347298</v>
      </c>
      <c r="B1616" s="2">
        <v>0.11758191839497301</v>
      </c>
      <c r="C1616" s="2">
        <v>2024.62004398156</v>
      </c>
      <c r="D1616" s="2">
        <v>0.17890285988434601</v>
      </c>
      <c r="E1616" s="2">
        <v>3020.7412004150001</v>
      </c>
      <c r="F1616" s="2">
        <v>0.112835818614821</v>
      </c>
      <c r="G1616" s="2">
        <v>2095.13160568687</v>
      </c>
      <c r="H1616" s="2">
        <v>0.26008097690820198</v>
      </c>
      <c r="I1616" s="2">
        <v>3021.1896525123402</v>
      </c>
      <c r="J1616" s="2">
        <v>0.11160007414270499</v>
      </c>
      <c r="K1616" s="2">
        <v>2024.4760161514801</v>
      </c>
      <c r="L1616" s="2">
        <v>0.17795679557670999</v>
      </c>
    </row>
    <row r="1617" spans="1:12" x14ac:dyDescent="0.3">
      <c r="A1617" s="2">
        <v>2787.0134805258199</v>
      </c>
      <c r="B1617" s="2">
        <v>0.116794806793122</v>
      </c>
      <c r="C1617" s="2">
        <v>2024.6933152791901</v>
      </c>
      <c r="D1617" s="2">
        <v>0.18327655204416801</v>
      </c>
      <c r="E1617" s="2">
        <v>3020.7777339732602</v>
      </c>
      <c r="F1617" s="2">
        <v>0.112836998197196</v>
      </c>
      <c r="G1617" s="2">
        <v>2097.7838409297601</v>
      </c>
      <c r="H1617" s="2">
        <v>0.25700898178871801</v>
      </c>
      <c r="I1617" s="2">
        <v>3021.2129699673901</v>
      </c>
      <c r="J1617" s="2">
        <v>0.11160168393929699</v>
      </c>
      <c r="K1617" s="2">
        <v>2024.52470678134</v>
      </c>
      <c r="L1617" s="2">
        <v>0.180983495165849</v>
      </c>
    </row>
    <row r="1618" spans="1:12" x14ac:dyDescent="0.3">
      <c r="A1618" s="2">
        <v>2810.4340046169</v>
      </c>
      <c r="B1618" s="2">
        <v>0.116076205344581</v>
      </c>
      <c r="C1618" s="2">
        <v>2024.7665865768199</v>
      </c>
      <c r="D1618" s="2">
        <v>0.18770423675404399</v>
      </c>
      <c r="E1618" s="2">
        <v>3020.8142675315198</v>
      </c>
      <c r="F1618" s="2">
        <v>0.112838210824865</v>
      </c>
      <c r="G1618" s="2">
        <v>2100.4360761726498</v>
      </c>
      <c r="H1618" s="2">
        <v>0.25413998591008802</v>
      </c>
      <c r="I1618" s="2">
        <v>3021.2277199455498</v>
      </c>
      <c r="J1618" s="2">
        <v>0.111602763120475</v>
      </c>
      <c r="K1618" s="2">
        <v>2024.5733974111899</v>
      </c>
      <c r="L1618" s="2">
        <v>0.18404358672954099</v>
      </c>
    </row>
    <row r="1619" spans="1:12" x14ac:dyDescent="0.3">
      <c r="A1619" s="2">
        <v>2846.2976615027501</v>
      </c>
      <c r="B1619" s="2">
        <v>0.115091421482987</v>
      </c>
      <c r="C1619" s="2">
        <v>2024.83985787445</v>
      </c>
      <c r="D1619" s="2">
        <v>0.19218003972188899</v>
      </c>
      <c r="E1619" s="2">
        <v>3020.8508010897699</v>
      </c>
      <c r="F1619" s="2">
        <v>0.11283946394187799</v>
      </c>
      <c r="G1619" s="2">
        <v>2103.0883114155399</v>
      </c>
      <c r="H1619" s="2">
        <v>0.25144671268057101</v>
      </c>
      <c r="I1619" s="2">
        <v>3021.2424699237199</v>
      </c>
      <c r="J1619" s="2">
        <v>0.111603893480408</v>
      </c>
      <c r="K1619" s="2">
        <v>2024.6220880410499</v>
      </c>
      <c r="L1619" s="2">
        <v>0.187134952936412</v>
      </c>
    </row>
    <row r="1620" spans="1:12" x14ac:dyDescent="0.3">
      <c r="A1620" s="2">
        <v>2882.1613183885902</v>
      </c>
      <c r="B1620" s="2">
        <v>0.11423378200493001</v>
      </c>
      <c r="C1620" s="2">
        <v>2024.9131291720801</v>
      </c>
      <c r="D1620" s="2">
        <v>0.196698475313867</v>
      </c>
      <c r="E1620" s="2">
        <v>3020.88733464803</v>
      </c>
      <c r="F1620" s="2">
        <v>0.112840766038787</v>
      </c>
      <c r="G1620" s="2">
        <v>2105.74054665842</v>
      </c>
      <c r="H1620" s="2">
        <v>0.248906008225217</v>
      </c>
      <c r="I1620" s="2">
        <v>3021.25721990189</v>
      </c>
      <c r="J1620" s="2">
        <v>0.111605078361237</v>
      </c>
      <c r="K1620" s="2">
        <v>2024.6707786709001</v>
      </c>
      <c r="L1620" s="2">
        <v>0.190255544527061</v>
      </c>
    </row>
    <row r="1621" spans="1:12" x14ac:dyDescent="0.3">
      <c r="A1621" s="2">
        <v>2918.0249752744398</v>
      </c>
      <c r="B1621" s="2">
        <v>0.11348824628883</v>
      </c>
      <c r="C1621" s="2">
        <v>2024.9864004697099</v>
      </c>
      <c r="D1621" s="2">
        <v>0.20125442156213399</v>
      </c>
      <c r="E1621" s="2">
        <v>3020.9238682062901</v>
      </c>
      <c r="F1621" s="2">
        <v>0.112842126923634</v>
      </c>
      <c r="G1621" s="2">
        <v>2108.3927819013102</v>
      </c>
      <c r="H1621" s="2">
        <v>0.24649833232267401</v>
      </c>
      <c r="I1621" s="2">
        <v>3021.2719698800502</v>
      </c>
      <c r="J1621" s="2">
        <v>0.11160632099965601</v>
      </c>
      <c r="K1621" s="2">
        <v>2024.71946930076</v>
      </c>
      <c r="L1621" s="2">
        <v>0.19340337821711701</v>
      </c>
    </row>
    <row r="1622" spans="1:12" x14ac:dyDescent="0.3">
      <c r="A1622" s="2">
        <v>2953.8886321602799</v>
      </c>
      <c r="B1622" s="2">
        <v>0.11284096326922299</v>
      </c>
      <c r="C1622" s="2">
        <v>2025.05967176734</v>
      </c>
      <c r="D1622" s="2">
        <v>0.20584310135535699</v>
      </c>
      <c r="E1622" s="2">
        <v>3020.9604017645502</v>
      </c>
      <c r="F1622" s="2">
        <v>0.112843558068844</v>
      </c>
      <c r="G1622" s="2">
        <v>2111.0450171441998</v>
      </c>
      <c r="H1622" s="2">
        <v>0.24420728927782401</v>
      </c>
      <c r="I1622" s="2">
        <v>3021.2867198582198</v>
      </c>
      <c r="J1622" s="2">
        <v>0.111607624483563</v>
      </c>
      <c r="K1622" s="2">
        <v>2024.76815993062</v>
      </c>
      <c r="L1622" s="2">
        <v>0.19657654986196399</v>
      </c>
    </row>
    <row r="1623" spans="1:12" x14ac:dyDescent="0.3">
      <c r="A1623" s="2">
        <v>2989.75228904612</v>
      </c>
      <c r="B1623" s="2">
        <v>0.11227966231683301</v>
      </c>
      <c r="C1623" s="2">
        <v>2025.1953252205101</v>
      </c>
      <c r="D1623" s="2">
        <v>0.214410396198184</v>
      </c>
      <c r="E1623" s="2">
        <v>3020.9969353227998</v>
      </c>
      <c r="F1623" s="2">
        <v>0.112845073073453</v>
      </c>
      <c r="G1623" s="2">
        <v>2113.69725238708</v>
      </c>
      <c r="H1623" s="2">
        <v>0.24201884446302699</v>
      </c>
      <c r="I1623" s="2">
        <v>3021.30146983639</v>
      </c>
      <c r="J1623" s="2">
        <v>0.111608991578403</v>
      </c>
      <c r="K1623" s="2">
        <v>2024.8168505604699</v>
      </c>
      <c r="L1623" s="2">
        <v>0.19977323425867799</v>
      </c>
    </row>
    <row r="1624" spans="1:12" x14ac:dyDescent="0.3">
      <c r="A1624" s="2">
        <v>3020</v>
      </c>
      <c r="B1624" s="2">
        <v>0.11186338192576201</v>
      </c>
      <c r="C1624" s="2">
        <v>2025.33097867368</v>
      </c>
      <c r="D1624" s="2">
        <v>0.22304963128667701</v>
      </c>
      <c r="E1624" s="2">
        <v>3021.0334688810599</v>
      </c>
      <c r="F1624" s="2">
        <v>0.112846688264512</v>
      </c>
      <c r="G1624" s="2">
        <v>2116.3494876299701</v>
      </c>
      <c r="H1624" s="2">
        <v>0.239920751001333</v>
      </c>
      <c r="I1624" s="2">
        <v>3021.3162198145601</v>
      </c>
      <c r="J1624" s="2">
        <v>0.11161042466740401</v>
      </c>
      <c r="K1624" s="2">
        <v>2024.8655411903301</v>
      </c>
      <c r="L1624" s="2">
        <v>0.20299166565458299</v>
      </c>
    </row>
    <row r="1625" spans="1:12" x14ac:dyDescent="0.3">
      <c r="A1625" s="2">
        <v>3020.0026434288302</v>
      </c>
      <c r="B1625" s="2">
        <v>0.11186334862934599</v>
      </c>
      <c r="C1625" s="2">
        <v>2025.4666321268501</v>
      </c>
      <c r="D1625" s="2">
        <v>0.231738096381709</v>
      </c>
      <c r="E1625" s="2">
        <v>3021.07000243932</v>
      </c>
      <c r="F1625" s="2">
        <v>0.112848423459779</v>
      </c>
      <c r="G1625" s="2">
        <v>2119.0017228728598</v>
      </c>
      <c r="H1625" s="2">
        <v>0.23790258156383301</v>
      </c>
      <c r="I1625" s="2">
        <v>3021.3309697927202</v>
      </c>
      <c r="J1625" s="2">
        <v>0.111611925649102</v>
      </c>
      <c r="K1625" s="2">
        <v>2024.91423182019</v>
      </c>
      <c r="L1625" s="2">
        <v>0.206230197138662</v>
      </c>
    </row>
    <row r="1626" spans="1:12" x14ac:dyDescent="0.3">
      <c r="A1626" s="2">
        <v>3020.0052868576599</v>
      </c>
      <c r="B1626" s="2">
        <v>0.111863315830249</v>
      </c>
      <c r="C1626" s="2">
        <v>2025.60228558002</v>
      </c>
      <c r="D1626" s="2">
        <v>0.24045605741137199</v>
      </c>
      <c r="E1626" s="2">
        <v>3021.1065359975801</v>
      </c>
      <c r="F1626" s="2">
        <v>0.11285030289093299</v>
      </c>
      <c r="G1626" s="2">
        <v>2121.6539581157499</v>
      </c>
      <c r="H1626" s="2">
        <v>0.235955828857254</v>
      </c>
      <c r="I1626" s="2">
        <v>3021.3457197708899</v>
      </c>
      <c r="J1626" s="2">
        <v>0.11161349586859</v>
      </c>
      <c r="K1626" s="2">
        <v>2024.96292245004</v>
      </c>
      <c r="L1626" s="2">
        <v>0.20948722916946699</v>
      </c>
    </row>
    <row r="1627" spans="1:12" x14ac:dyDescent="0.3">
      <c r="A1627" s="2">
        <v>3020.01418122326</v>
      </c>
      <c r="B1627" s="2">
        <v>0.11186320924274799</v>
      </c>
      <c r="C1627" s="2">
        <v>2025.7379390331901</v>
      </c>
      <c r="D1627" s="2">
        <v>0.24918682630389</v>
      </c>
      <c r="E1627" s="2">
        <v>3021.1430695558302</v>
      </c>
      <c r="F1627" s="2">
        <v>0.11285235621421801</v>
      </c>
      <c r="G1627" s="2">
        <v>2124.30619335863</v>
      </c>
      <c r="H1627" s="2">
        <v>0.23407338551892701</v>
      </c>
      <c r="I1627" s="2">
        <v>3021.36046974906</v>
      </c>
      <c r="J1627" s="2">
        <v>0.111615136090016</v>
      </c>
      <c r="K1627" s="2">
        <v>2025.0116130798999</v>
      </c>
      <c r="L1627" s="2">
        <v>0.21276124313729999</v>
      </c>
    </row>
    <row r="1628" spans="1:12" x14ac:dyDescent="0.3">
      <c r="A1628" s="2">
        <v>3020.0230755888601</v>
      </c>
      <c r="B1628" s="2">
        <v>0.111863107713753</v>
      </c>
      <c r="C1628" s="2">
        <v>2025.8735924863599</v>
      </c>
      <c r="D1628" s="2">
        <v>0.257915397745487</v>
      </c>
      <c r="E1628" s="2">
        <v>3021.1664002310799</v>
      </c>
      <c r="F1628" s="2">
        <v>0.112853774138879</v>
      </c>
      <c r="G1628" s="2">
        <v>2126.9584286015202</v>
      </c>
      <c r="H1628" s="2">
        <v>0.23224880153038799</v>
      </c>
      <c r="I1628" s="2">
        <v>3021.3752197272202</v>
      </c>
      <c r="J1628" s="2">
        <v>0.111616846525149</v>
      </c>
      <c r="K1628" s="2">
        <v>2025.0603037097601</v>
      </c>
      <c r="L1628" s="2">
        <v>0.216050758634596</v>
      </c>
    </row>
    <row r="1629" spans="1:12" x14ac:dyDescent="0.3">
      <c r="A1629" s="2">
        <v>3020.0319699544598</v>
      </c>
      <c r="B1629" s="2">
        <v>0.1118630117011</v>
      </c>
      <c r="C1629" s="2">
        <v>2026.00924593953</v>
      </c>
      <c r="D1629" s="2">
        <v>0.26662920818977198</v>
      </c>
      <c r="E1629" s="2">
        <v>3021.1897309063302</v>
      </c>
      <c r="F1629" s="2">
        <v>0.11285528807701201</v>
      </c>
      <c r="G1629" s="2">
        <v>2129.6106638444098</v>
      </c>
      <c r="H1629" s="2">
        <v>0.23047625582504899</v>
      </c>
      <c r="I1629" s="2">
        <v>3021.3899697053898</v>
      </c>
      <c r="J1629" s="2">
        <v>0.11161862693438999</v>
      </c>
      <c r="K1629" s="2">
        <v>2025.10899433961</v>
      </c>
      <c r="L1629" s="2">
        <v>0.219354373112367</v>
      </c>
    </row>
    <row r="1630" spans="1:12" x14ac:dyDescent="0.3">
      <c r="A1630" s="2">
        <v>3020.0474468437101</v>
      </c>
      <c r="B1630" s="2">
        <v>0.111862858365326</v>
      </c>
      <c r="C1630" s="2">
        <v>2026.1448993926999</v>
      </c>
      <c r="D1630" s="2">
        <v>0.27531688285141898</v>
      </c>
      <c r="E1630" s="2">
        <v>3021.2130615815699</v>
      </c>
      <c r="F1630" s="2">
        <v>0.11285691004654901</v>
      </c>
      <c r="G1630" s="2">
        <v>2132.2628990873</v>
      </c>
      <c r="H1630" s="2">
        <v>0.228751145715716</v>
      </c>
      <c r="I1630" s="2">
        <v>3021.40471968356</v>
      </c>
      <c r="J1630" s="2">
        <v>0.11162047680989801</v>
      </c>
      <c r="K1630" s="2">
        <v>2025.1849905251399</v>
      </c>
      <c r="L1630" s="2">
        <v>0.22453571801945299</v>
      </c>
    </row>
    <row r="1631" spans="1:12" x14ac:dyDescent="0.3">
      <c r="A1631" s="2">
        <v>3020.0629237329599</v>
      </c>
      <c r="B1631" s="2">
        <v>0.11186272266384301</v>
      </c>
      <c r="C1631" s="2">
        <v>2026.28055284587</v>
      </c>
      <c r="D1631" s="2">
        <v>0.28396865703843899</v>
      </c>
      <c r="E1631" s="2">
        <v>3021.2278214161602</v>
      </c>
      <c r="F1631" s="2">
        <v>0.112857997624928</v>
      </c>
      <c r="G1631" s="2">
        <v>2134.9151343301801</v>
      </c>
      <c r="H1631" s="2">
        <v>0.227070091618604</v>
      </c>
      <c r="I1631" s="2">
        <v>3021.4194696617201</v>
      </c>
      <c r="J1631" s="2">
        <v>0.111622395639721</v>
      </c>
      <c r="K1631" s="2">
        <v>2025.2609867106601</v>
      </c>
      <c r="L1631" s="2">
        <v>0.22974342902768199</v>
      </c>
    </row>
    <row r="1632" spans="1:12" x14ac:dyDescent="0.3">
      <c r="A1632" s="2">
        <v>3020.0871050276401</v>
      </c>
      <c r="B1632" s="2">
        <v>0.111862546495374</v>
      </c>
      <c r="C1632" s="2">
        <v>2026.4162062990399</v>
      </c>
      <c r="D1632" s="2">
        <v>0.29257597566409899</v>
      </c>
      <c r="E1632" s="2">
        <v>3021.2425812507499</v>
      </c>
      <c r="F1632" s="2">
        <v>0.112859136885782</v>
      </c>
      <c r="G1632" s="2">
        <v>2137.5673695730702</v>
      </c>
      <c r="H1632" s="2">
        <v>0.22542994540032199</v>
      </c>
      <c r="I1632" s="2">
        <v>3021.4342196398902</v>
      </c>
      <c r="J1632" s="2">
        <v>0.11162438324406999</v>
      </c>
      <c r="K1632" s="2">
        <v>2025.3840008038301</v>
      </c>
      <c r="L1632" s="2">
        <v>0.238217727581371</v>
      </c>
    </row>
    <row r="1633" spans="1:12" x14ac:dyDescent="0.3">
      <c r="A1633" s="2">
        <v>3020.1112863223102</v>
      </c>
      <c r="B1633" s="2">
        <v>0.111862414881216</v>
      </c>
      <c r="C1633" s="2">
        <v>2026.55185975221</v>
      </c>
      <c r="D1633" s="2">
        <v>0.30113130099076801</v>
      </c>
      <c r="E1633" s="2">
        <v>3021.2573410853502</v>
      </c>
      <c r="F1633" s="2">
        <v>0.11286033120608201</v>
      </c>
      <c r="G1633" s="2">
        <v>2140.2196048159599</v>
      </c>
      <c r="H1633" s="2">
        <v>0.22382717013732401</v>
      </c>
      <c r="I1633" s="2">
        <v>3021.4489696180599</v>
      </c>
      <c r="J1633" s="2">
        <v>0.11162644016174</v>
      </c>
      <c r="K1633" s="2">
        <v>2025.5070148970101</v>
      </c>
      <c r="L1633" s="2">
        <v>0.24673232546117399</v>
      </c>
    </row>
    <row r="1634" spans="1:12" x14ac:dyDescent="0.3">
      <c r="A1634" s="2">
        <v>3020.1354676169899</v>
      </c>
      <c r="B1634" s="2">
        <v>0.111862328833259</v>
      </c>
      <c r="C1634" s="2">
        <v>2026.6875132053699</v>
      </c>
      <c r="D1634" s="2">
        <v>0.30962794541251198</v>
      </c>
      <c r="E1634" s="2">
        <v>3021.2721009199399</v>
      </c>
      <c r="F1634" s="2">
        <v>0.112861583856553</v>
      </c>
      <c r="G1634" s="2">
        <v>2142.8027078847099</v>
      </c>
      <c r="H1634" s="2">
        <v>0.22229941439905701</v>
      </c>
      <c r="I1634" s="2">
        <v>3021.46371959622</v>
      </c>
      <c r="J1634" s="2">
        <v>0.111628568057914</v>
      </c>
      <c r="K1634" s="2">
        <v>2025.6300289901801</v>
      </c>
      <c r="L1634" s="2">
        <v>0.25527200869021799</v>
      </c>
    </row>
    <row r="1635" spans="1:12" x14ac:dyDescent="0.3">
      <c r="A1635" s="2">
        <v>3020.15964891167</v>
      </c>
      <c r="B1635" s="2">
        <v>0.111862289326395</v>
      </c>
      <c r="C1635" s="2">
        <v>2026.82316665854</v>
      </c>
      <c r="D1635" s="2">
        <v>0.318059911683574</v>
      </c>
      <c r="E1635" s="2">
        <v>3021.2868607545302</v>
      </c>
      <c r="F1635" s="2">
        <v>0.11286289795777001</v>
      </c>
      <c r="G1635" s="2">
        <v>2145.3858109534599</v>
      </c>
      <c r="H1635" s="2">
        <v>0.22080295148537099</v>
      </c>
      <c r="I1635" s="2">
        <v>3021.4784695743901</v>
      </c>
      <c r="J1635" s="2">
        <v>0.111630770120575</v>
      </c>
      <c r="K1635" s="2">
        <v>2025.8171038047601</v>
      </c>
      <c r="L1635" s="2">
        <v>0.26827696897269099</v>
      </c>
    </row>
    <row r="1636" spans="1:12" x14ac:dyDescent="0.3">
      <c r="A1636" s="2">
        <v>3020.1838302063402</v>
      </c>
      <c r="B1636" s="2">
        <v>0.111862297294506</v>
      </c>
      <c r="C1636" s="2">
        <v>2026.9588201117101</v>
      </c>
      <c r="D1636" s="2">
        <v>0.32642175660688599</v>
      </c>
      <c r="E1636" s="2">
        <v>3021.3016205891199</v>
      </c>
      <c r="F1636" s="2">
        <v>0.112864276304643</v>
      </c>
      <c r="G1636" s="2">
        <v>2147.9689140221999</v>
      </c>
      <c r="H1636" s="2">
        <v>0.21933606493171201</v>
      </c>
      <c r="I1636" s="2">
        <v>3021.4932195525598</v>
      </c>
      <c r="J1636" s="2">
        <v>0.11163305141588301</v>
      </c>
      <c r="K1636" s="2">
        <v>2026.0041786193301</v>
      </c>
      <c r="L1636" s="2">
        <v>0.281267974751856</v>
      </c>
    </row>
    <row r="1637" spans="1:12" x14ac:dyDescent="0.3">
      <c r="A1637" s="2">
        <v>3020.2080115010199</v>
      </c>
      <c r="B1637" s="2">
        <v>0.111862353674823</v>
      </c>
      <c r="C1637" s="2">
        <v>2027.1641297962401</v>
      </c>
      <c r="D1637" s="2">
        <v>0.33893288701952801</v>
      </c>
      <c r="E1637" s="2">
        <v>3021.3163804237101</v>
      </c>
      <c r="F1637" s="2">
        <v>0.112865721305865</v>
      </c>
      <c r="G1637" s="2">
        <v>2150.5520170909499</v>
      </c>
      <c r="H1637" s="2">
        <v>0.217896776719192</v>
      </c>
      <c r="I1637" s="2">
        <v>3021.50796953073</v>
      </c>
      <c r="J1637" s="2">
        <v>0.111635419180403</v>
      </c>
      <c r="K1637" s="2">
        <v>2026.1912534339101</v>
      </c>
      <c r="L1637" s="2">
        <v>0.294209894393265</v>
      </c>
    </row>
    <row r="1638" spans="1:12" x14ac:dyDescent="0.3">
      <c r="A1638" s="2">
        <v>3020.23219279569</v>
      </c>
      <c r="B1638" s="2">
        <v>0.11186245943116201</v>
      </c>
      <c r="C1638" s="2">
        <v>2027.3694394807601</v>
      </c>
      <c r="D1638" s="2">
        <v>0.35125632037229698</v>
      </c>
      <c r="E1638" s="2">
        <v>3021.3311402582999</v>
      </c>
      <c r="F1638" s="2">
        <v>0.112867234880213</v>
      </c>
      <c r="G1638" s="2">
        <v>2153.1351201596999</v>
      </c>
      <c r="H1638" s="2">
        <v>0.21648365411099299</v>
      </c>
      <c r="I1638" s="2">
        <v>3021.5227195088901</v>
      </c>
      <c r="J1638" s="2">
        <v>0.11163788306066801</v>
      </c>
      <c r="K1638" s="2">
        <v>2026.3783282484901</v>
      </c>
      <c r="L1638" s="2">
        <v>0.307074002451584</v>
      </c>
    </row>
    <row r="1639" spans="1:12" x14ac:dyDescent="0.3">
      <c r="A1639" s="2">
        <v>3020.2563740903702</v>
      </c>
      <c r="B1639" s="2">
        <v>0.11186261555157601</v>
      </c>
      <c r="C1639" s="2">
        <v>2027.5747491652801</v>
      </c>
      <c r="D1639" s="2">
        <v>0.36337706580621498</v>
      </c>
      <c r="E1639" s="2">
        <v>3021.3459000928901</v>
      </c>
      <c r="F1639" s="2">
        <v>0.11286881838695199</v>
      </c>
      <c r="G1639" s="2">
        <v>2155.7182232284499</v>
      </c>
      <c r="H1639" s="2">
        <v>0.215096028770206</v>
      </c>
      <c r="I1639" s="2">
        <v>3021.5374694870602</v>
      </c>
      <c r="J1639" s="2">
        <v>0.11164045520256299</v>
      </c>
      <c r="K1639" s="2">
        <v>2026.5654030630701</v>
      </c>
      <c r="L1639" s="2">
        <v>0.319836587107792</v>
      </c>
    </row>
    <row r="1640" spans="1:12" x14ac:dyDescent="0.3">
      <c r="A1640" s="2">
        <v>3020.2805553850399</v>
      </c>
      <c r="B1640" s="2">
        <v>0.11186282303966701</v>
      </c>
      <c r="C1640" s="2">
        <v>2027.7800588498001</v>
      </c>
      <c r="D1640" s="2">
        <v>0.375282434732779</v>
      </c>
      <c r="E1640" s="2">
        <v>3021.3606599274799</v>
      </c>
      <c r="F1640" s="2">
        <v>0.112870472598</v>
      </c>
      <c r="G1640" s="2">
        <v>2158.3013262971999</v>
      </c>
      <c r="H1640" s="2">
        <v>0.213732914363814</v>
      </c>
      <c r="I1640" s="2">
        <v>3021.5522194652299</v>
      </c>
      <c r="J1640" s="2">
        <v>0.111643150316122</v>
      </c>
      <c r="K1640" s="2">
        <v>2026.7524778776501</v>
      </c>
      <c r="L1640" s="2">
        <v>0.33247800934736099</v>
      </c>
    </row>
    <row r="1641" spans="1:12" x14ac:dyDescent="0.3">
      <c r="A1641" s="2">
        <v>3020.30473667972</v>
      </c>
      <c r="B1641" s="2">
        <v>0.111863082911399</v>
      </c>
      <c r="C1641" s="2">
        <v>2027.9853685343201</v>
      </c>
      <c r="D1641" s="2">
        <v>0.38695925127860298</v>
      </c>
      <c r="E1641" s="2">
        <v>3021.3754197620701</v>
      </c>
      <c r="F1641" s="2">
        <v>0.112872197726924</v>
      </c>
      <c r="G1641" s="2">
        <v>2160.8844293659399</v>
      </c>
      <c r="H1641" s="2">
        <v>0.21239275896372101</v>
      </c>
      <c r="I1641" s="2">
        <v>3021.56696944339</v>
      </c>
      <c r="J1641" s="2">
        <v>0.11164598568596699</v>
      </c>
      <c r="K1641" s="2">
        <v>2026.9395526922301</v>
      </c>
      <c r="L1641" s="2">
        <v>0.344978839170546</v>
      </c>
    </row>
    <row r="1642" spans="1:12" x14ac:dyDescent="0.3">
      <c r="A1642" s="2">
        <v>3020.3289179743902</v>
      </c>
      <c r="B1642" s="2">
        <v>0.111863396197922</v>
      </c>
      <c r="C1642" s="2">
        <v>2028.19067821884</v>
      </c>
      <c r="D1642" s="2">
        <v>0.39839349254471501</v>
      </c>
      <c r="E1642" s="2">
        <v>3021.3901795966599</v>
      </c>
      <c r="F1642" s="2">
        <v>0.11287399353133699</v>
      </c>
      <c r="G1642" s="2">
        <v>2163.4675324346899</v>
      </c>
      <c r="H1642" s="2">
        <v>0.211074804574898</v>
      </c>
      <c r="I1642" s="2">
        <v>3021.5817194215601</v>
      </c>
      <c r="J1642" s="2">
        <v>0.111648981107935</v>
      </c>
      <c r="K1642" s="2">
        <v>2027.1266275068001</v>
      </c>
      <c r="L1642" s="2">
        <v>0.35731601897252202</v>
      </c>
    </row>
    <row r="1643" spans="1:12" x14ac:dyDescent="0.3">
      <c r="A1643" s="2">
        <v>3020.3530992690698</v>
      </c>
      <c r="B1643" s="2">
        <v>0.11186376395117401</v>
      </c>
      <c r="C1643" s="2">
        <v>2028.39598790336</v>
      </c>
      <c r="D1643" s="2">
        <v>0.40957205783749401</v>
      </c>
      <c r="E1643" s="2">
        <v>3021.4049394312501</v>
      </c>
      <c r="F1643" s="2">
        <v>0.112875859498549</v>
      </c>
      <c r="G1643" s="2">
        <v>2166.0506355034399</v>
      </c>
      <c r="H1643" s="2">
        <v>0.209778845176327</v>
      </c>
      <c r="I1643" s="2">
        <v>3021.5964693997298</v>
      </c>
      <c r="J1643" s="2">
        <v>0.111652158692777</v>
      </c>
      <c r="K1643" s="2">
        <v>2027.3137023213801</v>
      </c>
      <c r="L1643" s="2">
        <v>0.36946630717860202</v>
      </c>
    </row>
    <row r="1644" spans="1:12" x14ac:dyDescent="0.3">
      <c r="A1644" s="2">
        <v>3020.37728056375</v>
      </c>
      <c r="B1644" s="2">
        <v>0.111864187250797</v>
      </c>
      <c r="C1644" s="2">
        <v>2028.60129758788</v>
      </c>
      <c r="D1644" s="2">
        <v>0.42047910607355998</v>
      </c>
      <c r="E1644" s="2">
        <v>3021.4196992658399</v>
      </c>
      <c r="F1644" s="2">
        <v>0.112877795113315</v>
      </c>
      <c r="G1644" s="2">
        <v>2168.6337385721899</v>
      </c>
      <c r="H1644" s="2">
        <v>0.208504199348157</v>
      </c>
      <c r="I1644" s="2">
        <v>3021.6112193778899</v>
      </c>
      <c r="J1644" s="2">
        <v>0.11165554260317299</v>
      </c>
      <c r="K1644" s="2">
        <v>2027.5007771359601</v>
      </c>
      <c r="L1644" s="2">
        <v>0.38142100058084399</v>
      </c>
    </row>
    <row r="1645" spans="1:12" x14ac:dyDescent="0.3">
      <c r="A1645" s="2">
        <v>3020.4014618584201</v>
      </c>
      <c r="B1645" s="2">
        <v>0.111864667213271</v>
      </c>
      <c r="C1645" s="2">
        <v>2028.7268742870299</v>
      </c>
      <c r="D1645" s="2">
        <v>0.42701340644817698</v>
      </c>
      <c r="E1645" s="2">
        <v>3021.4344591004301</v>
      </c>
      <c r="F1645" s="2">
        <v>0.112879800198622</v>
      </c>
      <c r="G1645" s="2">
        <v>2171.2168416409399</v>
      </c>
      <c r="H1645" s="2">
        <v>0.20724952837018501</v>
      </c>
      <c r="I1645" s="2">
        <v>3021.6259693560601</v>
      </c>
      <c r="J1645" s="2">
        <v>0.111659158678363</v>
      </c>
      <c r="K1645" s="2">
        <v>2027.6878519505401</v>
      </c>
      <c r="L1645" s="2">
        <v>0.39320445274469901</v>
      </c>
    </row>
    <row r="1646" spans="1:12" x14ac:dyDescent="0.3">
      <c r="A1646" s="2">
        <v>3020.4256431530998</v>
      </c>
      <c r="B1646" s="2">
        <v>0.111865205005133</v>
      </c>
      <c r="C1646" s="2">
        <v>2028.85245098617</v>
      </c>
      <c r="D1646" s="2">
        <v>0.43344267709230699</v>
      </c>
      <c r="E1646" s="2">
        <v>3021.4492189350199</v>
      </c>
      <c r="F1646" s="2">
        <v>0.11288187530716801</v>
      </c>
      <c r="G1646" s="2">
        <v>2173.79994470969</v>
      </c>
      <c r="H1646" s="2">
        <v>0.20601418722686299</v>
      </c>
      <c r="I1646" s="2">
        <v>3021.6407193342302</v>
      </c>
      <c r="J1646" s="2">
        <v>0.111663033953692</v>
      </c>
      <c r="K1646" s="2">
        <v>2027.6878908629201</v>
      </c>
      <c r="L1646" s="2">
        <v>0.39320688853979502</v>
      </c>
    </row>
    <row r="1647" spans="1:12" x14ac:dyDescent="0.3">
      <c r="A1647" s="2">
        <v>3020.44982444777</v>
      </c>
      <c r="B1647" s="2">
        <v>0.111865801862278</v>
      </c>
      <c r="C1647" s="2">
        <v>2028.8662437893299</v>
      </c>
      <c r="D1647" s="2">
        <v>0.434142305901831</v>
      </c>
      <c r="E1647" s="2">
        <v>3021.4639787696201</v>
      </c>
      <c r="F1647" s="2">
        <v>0.11288402213424201</v>
      </c>
      <c r="G1647" s="2">
        <v>2176.38304777843</v>
      </c>
      <c r="H1647" s="2">
        <v>0.20479825801630799</v>
      </c>
      <c r="I1647" s="2">
        <v>3021.6554693123899</v>
      </c>
      <c r="J1647" s="2">
        <v>0.111667196064807</v>
      </c>
      <c r="K1647" s="2">
        <v>2027.6879297753101</v>
      </c>
      <c r="L1647" s="2">
        <v>0.39320932406897002</v>
      </c>
    </row>
    <row r="1648" spans="1:12" x14ac:dyDescent="0.3">
      <c r="A1648" s="2">
        <v>3020.4740057424501</v>
      </c>
      <c r="B1648" s="2">
        <v>0.111866459135345</v>
      </c>
      <c r="C1648" s="2">
        <v>2028.8800365924899</v>
      </c>
      <c r="D1648" s="2">
        <v>0.43484060622836601</v>
      </c>
      <c r="E1648" s="2">
        <v>3021.4787386042099</v>
      </c>
      <c r="F1648" s="2">
        <v>0.11288624391870999</v>
      </c>
      <c r="G1648" s="2">
        <v>2178.96615084718</v>
      </c>
      <c r="H1648" s="2">
        <v>0.203601240344158</v>
      </c>
      <c r="I1648" s="2">
        <v>3021.67021929056</v>
      </c>
      <c r="J1648" s="2">
        <v>0.111671672558561</v>
      </c>
      <c r="K1648" s="2">
        <v>2027.68796868769</v>
      </c>
      <c r="L1648" s="2">
        <v>0.39321175949686399</v>
      </c>
    </row>
    <row r="1649" spans="1:12" x14ac:dyDescent="0.3">
      <c r="A1649" s="2">
        <v>3020.4883778937701</v>
      </c>
      <c r="B1649" s="2">
        <v>0.11186687899634599</v>
      </c>
      <c r="C1649" s="2">
        <v>2028.8938293956601</v>
      </c>
      <c r="D1649" s="2">
        <v>0.43553758519809399</v>
      </c>
      <c r="E1649" s="2">
        <v>3021.4934984388001</v>
      </c>
      <c r="F1649" s="2">
        <v>0.112888545801982</v>
      </c>
      <c r="G1649" s="2">
        <v>2181.54925391593</v>
      </c>
      <c r="H1649" s="2">
        <v>0.20242217282351099</v>
      </c>
      <c r="I1649" s="2">
        <v>3021.69266791158</v>
      </c>
      <c r="J1649" s="2">
        <v>0.11167914838116</v>
      </c>
      <c r="K1649" s="2">
        <v>2027.68803356589</v>
      </c>
      <c r="L1649" s="2">
        <v>0.39321581976292702</v>
      </c>
    </row>
    <row r="1650" spans="1:12" x14ac:dyDescent="0.3">
      <c r="A1650" s="2">
        <v>3020.5</v>
      </c>
      <c r="B1650" s="2">
        <v>0.111867234730016</v>
      </c>
      <c r="C1650" s="2">
        <v>2028.90762219882</v>
      </c>
      <c r="D1650" s="2">
        <v>0.43623323640855199</v>
      </c>
      <c r="E1650" s="2">
        <v>3021.5082582733899</v>
      </c>
      <c r="F1650" s="2">
        <v>0.112890935122548</v>
      </c>
      <c r="G1650" s="2">
        <v>2184.13235698468</v>
      </c>
      <c r="H1650" s="2">
        <v>0.20126067677536499</v>
      </c>
      <c r="I1650" s="2">
        <v>3021.7151165326</v>
      </c>
      <c r="J1650" s="2">
        <v>0.111687500379842</v>
      </c>
      <c r="K1650" s="2">
        <v>2027.68809844408</v>
      </c>
      <c r="L1650" s="2">
        <v>0.39321987971471101</v>
      </c>
    </row>
    <row r="1651" spans="1:12" x14ac:dyDescent="0.3">
      <c r="A1651" s="2">
        <v>3020.5000337200299</v>
      </c>
      <c r="B1651" s="2">
        <v>0.11186723578334699</v>
      </c>
      <c r="C1651" s="2">
        <v>2028.92141500198</v>
      </c>
      <c r="D1651" s="2">
        <v>0.43692755776244202</v>
      </c>
      <c r="E1651" s="2">
        <v>3021.5230181079801</v>
      </c>
      <c r="F1651" s="2">
        <v>0.112893421656732</v>
      </c>
      <c r="G1651" s="2">
        <v>2186.71546005343</v>
      </c>
      <c r="H1651" s="2">
        <v>0.20011675607139301</v>
      </c>
      <c r="I1651" s="2">
        <v>3021.7375651536099</v>
      </c>
      <c r="J1651" s="2">
        <v>0.11169680285165901</v>
      </c>
      <c r="K1651" s="2">
        <v>2027.6882519974899</v>
      </c>
      <c r="L1651" s="2">
        <v>0.39322948724865098</v>
      </c>
    </row>
    <row r="1652" spans="1:12" x14ac:dyDescent="0.3">
      <c r="A1652" s="2">
        <v>3020.5029539833699</v>
      </c>
      <c r="B1652" s="2">
        <v>0.11186732699829</v>
      </c>
      <c r="C1652" s="2">
        <v>2028.93520780515</v>
      </c>
      <c r="D1652" s="2">
        <v>0.43762054582877602</v>
      </c>
      <c r="E1652" s="2">
        <v>3021.5377779425698</v>
      </c>
      <c r="F1652" s="2">
        <v>0.11289601770674899</v>
      </c>
      <c r="G1652" s="2">
        <v>2189.29856312217</v>
      </c>
      <c r="H1652" s="2">
        <v>0.19899007936877</v>
      </c>
      <c r="I1652" s="2">
        <v>3021.7600137746299</v>
      </c>
      <c r="J1652" s="2">
        <v>0.111707114478033</v>
      </c>
      <c r="K1652" s="2">
        <v>2027.6884055508899</v>
      </c>
      <c r="L1652" s="2">
        <v>0.39323909240118099</v>
      </c>
    </row>
    <row r="1653" spans="1:12" x14ac:dyDescent="0.3">
      <c r="A1653" s="2">
        <v>3020.5153993388199</v>
      </c>
      <c r="B1653" s="2">
        <v>0.111867715690044</v>
      </c>
      <c r="C1653" s="2">
        <v>2028.95754034734</v>
      </c>
      <c r="D1653" s="2">
        <v>0.43873975612898802</v>
      </c>
      <c r="E1653" s="2">
        <v>3021.5525377771601</v>
      </c>
      <c r="F1653" s="2">
        <v>0.112898738163347</v>
      </c>
      <c r="G1653" s="2">
        <v>2191.88166619092</v>
      </c>
      <c r="H1653" s="2">
        <v>0.19787978302093501</v>
      </c>
      <c r="I1653" s="2">
        <v>3021.7824623956499</v>
      </c>
      <c r="J1653" s="2">
        <v>0.111718478317472</v>
      </c>
      <c r="K1653" s="2">
        <v>2027.6885591042901</v>
      </c>
      <c r="L1653" s="2">
        <v>0.39324869473507901</v>
      </c>
    </row>
    <row r="1654" spans="1:12" x14ac:dyDescent="0.3">
      <c r="A1654" s="2">
        <v>3020.5278446942798</v>
      </c>
      <c r="B1654" s="2">
        <v>0.111868104387009</v>
      </c>
      <c r="C1654" s="2">
        <v>2028.97987288954</v>
      </c>
      <c r="D1654" s="2">
        <v>0.43985544095903401</v>
      </c>
      <c r="E1654" s="2">
        <v>3021.5672976117498</v>
      </c>
      <c r="F1654" s="2">
        <v>0.112901600513654</v>
      </c>
      <c r="G1654" s="2">
        <v>2194.46476925967</v>
      </c>
      <c r="H1654" s="2">
        <v>0.196785602786087</v>
      </c>
      <c r="I1654" s="2">
        <v>3021.8049110166698</v>
      </c>
      <c r="J1654" s="2">
        <v>0.111730924194875</v>
      </c>
      <c r="K1654" s="2">
        <v>2027.68881376794</v>
      </c>
      <c r="L1654" s="2">
        <v>0.39326461341173702</v>
      </c>
    </row>
    <row r="1655" spans="1:12" x14ac:dyDescent="0.3">
      <c r="A1655" s="2">
        <v>3020.5402900497402</v>
      </c>
      <c r="B1655" s="2">
        <v>0.111868493173929</v>
      </c>
      <c r="C1655" s="2">
        <v>2029.0022054317301</v>
      </c>
      <c r="D1655" s="2">
        <v>0.44096758610238002</v>
      </c>
      <c r="E1655" s="2">
        <v>3021.5820574463401</v>
      </c>
      <c r="F1655" s="2">
        <v>0.112904624773063</v>
      </c>
      <c r="G1655" s="2">
        <v>2197.04787232842</v>
      </c>
      <c r="H1655" s="2">
        <v>0.19570731783700099</v>
      </c>
      <c r="I1655" s="2">
        <v>3021.8273596376898</v>
      </c>
      <c r="J1655" s="2">
        <v>0.111744472070807</v>
      </c>
      <c r="K1655" s="2">
        <v>2027.6890684315899</v>
      </c>
      <c r="L1655" s="2">
        <v>0.39328052451673601</v>
      </c>
    </row>
    <row r="1656" spans="1:12" x14ac:dyDescent="0.3">
      <c r="A1656" s="2">
        <v>3020.5527354051901</v>
      </c>
      <c r="B1656" s="2">
        <v>0.111868882154894</v>
      </c>
      <c r="C1656" s="2">
        <v>2029.0598678562501</v>
      </c>
      <c r="D1656" s="2">
        <v>0.44382271978686599</v>
      </c>
      <c r="E1656" s="2">
        <v>3021.5968172809298</v>
      </c>
      <c r="F1656" s="2">
        <v>0.11290783328302401</v>
      </c>
      <c r="G1656" s="2">
        <v>2199.63097539717</v>
      </c>
      <c r="H1656" s="2">
        <v>0.19464464600088</v>
      </c>
      <c r="I1656" s="2">
        <v>3021.8498082586998</v>
      </c>
      <c r="J1656" s="2">
        <v>0.111759134755643</v>
      </c>
      <c r="K1656" s="2">
        <v>2027.68957146614</v>
      </c>
      <c r="L1656" s="2">
        <v>0.393311935423311</v>
      </c>
    </row>
    <row r="1657" spans="1:12" x14ac:dyDescent="0.3">
      <c r="A1657" s="2">
        <v>3020.56518076065</v>
      </c>
      <c r="B1657" s="2">
        <v>0.111869271446083</v>
      </c>
      <c r="C1657" s="2">
        <v>2029.1175302807601</v>
      </c>
      <c r="D1657" s="2">
        <v>0.44665402266698101</v>
      </c>
      <c r="E1657" s="2">
        <v>3021.61157711552</v>
      </c>
      <c r="F1657" s="2">
        <v>0.112911250440849</v>
      </c>
      <c r="G1657" s="2">
        <v>2202.21407846592</v>
      </c>
      <c r="H1657" s="2">
        <v>0.193597268972306</v>
      </c>
      <c r="I1657" s="2">
        <v>3021.8837784436801</v>
      </c>
      <c r="J1657" s="2">
        <v>0.11178346022803699</v>
      </c>
      <c r="K1657" s="2">
        <v>2027.6900745006899</v>
      </c>
      <c r="L1657" s="2">
        <v>0.39334332828205298</v>
      </c>
    </row>
    <row r="1658" spans="1:12" x14ac:dyDescent="0.3">
      <c r="A1658" s="2">
        <v>3020.5873192793501</v>
      </c>
      <c r="B1658" s="2">
        <v>0.111869965124786</v>
      </c>
      <c r="C1658" s="2">
        <v>2029.1751927052801</v>
      </c>
      <c r="D1658" s="2">
        <v>0.44946126241753298</v>
      </c>
      <c r="E1658" s="2">
        <v>3021.6263369501098</v>
      </c>
      <c r="F1658" s="2">
        <v>0.112914902316334</v>
      </c>
      <c r="G1658" s="2">
        <v>2206.2450330604302</v>
      </c>
      <c r="H1658" s="2">
        <v>0.19199269847808201</v>
      </c>
      <c r="I1658" s="2">
        <v>3021.9177486286599</v>
      </c>
      <c r="J1658" s="2">
        <v>0.11181036988699999</v>
      </c>
      <c r="K1658" s="2">
        <v>2027.69057753523</v>
      </c>
      <c r="L1658" s="2">
        <v>0.39337471003423302</v>
      </c>
    </row>
    <row r="1659" spans="1:12" x14ac:dyDescent="0.3">
      <c r="A1659" s="2">
        <v>3020.6094577980498</v>
      </c>
      <c r="B1659" s="2">
        <v>0.111870660921892</v>
      </c>
      <c r="C1659" s="2">
        <v>2029.2328551297901</v>
      </c>
      <c r="D1659" s="2">
        <v>0.45224423993917601</v>
      </c>
      <c r="E1659" s="2">
        <v>3021.6410967847</v>
      </c>
      <c r="F1659" s="2">
        <v>0.112918816163275</v>
      </c>
      <c r="G1659" s="2">
        <v>2210.2759876549499</v>
      </c>
      <c r="H1659" s="2">
        <v>0.19042360137262199</v>
      </c>
      <c r="I1659" s="2">
        <v>3021.9517188136301</v>
      </c>
      <c r="J1659" s="2">
        <v>0.11183984942626</v>
      </c>
      <c r="K1659" s="2">
        <v>2027.6910805697801</v>
      </c>
      <c r="L1659" s="2">
        <v>0.39340608573915198</v>
      </c>
    </row>
    <row r="1660" spans="1:12" x14ac:dyDescent="0.3">
      <c r="A1660" s="2">
        <v>3020.6315963167499</v>
      </c>
      <c r="B1660" s="2">
        <v>0.111871359672831</v>
      </c>
      <c r="C1660" s="2">
        <v>2029.32859598139</v>
      </c>
      <c r="D1660" s="2">
        <v>0.45681092746400898</v>
      </c>
      <c r="E1660" s="2">
        <v>3021.6558566192898</v>
      </c>
      <c r="F1660" s="2">
        <v>0.112923019816161</v>
      </c>
      <c r="G1660" s="2">
        <v>2217.8611846746498</v>
      </c>
      <c r="H1660" s="2">
        <v>0.18756372379479</v>
      </c>
      <c r="I1660" s="2">
        <v>3021.9856889986099</v>
      </c>
      <c r="J1660" s="2">
        <v>0.111871869627124</v>
      </c>
      <c r="K1660" s="2">
        <v>2027.6915836043299</v>
      </c>
      <c r="L1660" s="2">
        <v>0.39343745809167202</v>
      </c>
    </row>
    <row r="1661" spans="1:12" x14ac:dyDescent="0.3">
      <c r="A1661" s="2">
        <v>3020.6681266558198</v>
      </c>
      <c r="B1661" s="2">
        <v>0.111872521715513</v>
      </c>
      <c r="C1661" s="2">
        <v>2029.4243368329801</v>
      </c>
      <c r="D1661" s="2">
        <v>0.461309383586266</v>
      </c>
      <c r="E1661" s="2">
        <v>3021.67061645388</v>
      </c>
      <c r="F1661" s="2">
        <v>0.112927540995263</v>
      </c>
      <c r="G1661" s="2">
        <v>2225.4463816943498</v>
      </c>
      <c r="H1661" s="2">
        <v>0.184819702570999</v>
      </c>
      <c r="I1661" s="2">
        <v>3022.0196591835902</v>
      </c>
      <c r="J1661" s="2">
        <v>0.111906386801101</v>
      </c>
      <c r="K1661" s="2">
        <v>2027.69208663887</v>
      </c>
      <c r="L1661" s="2">
        <v>0.393468828136041</v>
      </c>
    </row>
    <row r="1662" spans="1:12" x14ac:dyDescent="0.3">
      <c r="A1662" s="2">
        <v>3020.7046569948802</v>
      </c>
      <c r="B1662" s="2">
        <v>0.11187369905031901</v>
      </c>
      <c r="C1662" s="2">
        <v>2029.52007768457</v>
      </c>
      <c r="D1662" s="2">
        <v>0.46573876021015298</v>
      </c>
      <c r="E1662" s="2">
        <v>3021.69308165748</v>
      </c>
      <c r="F1662" s="2">
        <v>0.112935091735373</v>
      </c>
      <c r="G1662" s="2">
        <v>2233.0315787140598</v>
      </c>
      <c r="H1662" s="2">
        <v>0.182185747428141</v>
      </c>
      <c r="I1662" s="2">
        <v>3022.05362936857</v>
      </c>
      <c r="J1662" s="2">
        <v>0.111943372650968</v>
      </c>
      <c r="K1662" s="2">
        <v>2027.69298070573</v>
      </c>
      <c r="L1662" s="2">
        <v>0.39352457870427399</v>
      </c>
    </row>
    <row r="1663" spans="1:12" x14ac:dyDescent="0.3">
      <c r="A1663" s="2">
        <v>3020.7411873339402</v>
      </c>
      <c r="B1663" s="2">
        <v>0.11187489682985199</v>
      </c>
      <c r="C1663" s="2">
        <v>2029.6706279520099</v>
      </c>
      <c r="D1663" s="2">
        <v>0.47256221904337498</v>
      </c>
      <c r="E1663" s="2">
        <v>3021.7155468610699</v>
      </c>
      <c r="F1663" s="2">
        <v>0.112943526785521</v>
      </c>
      <c r="G1663" s="2">
        <v>2245.6246378889</v>
      </c>
      <c r="H1663" s="2">
        <v>0.17804179601998299</v>
      </c>
      <c r="I1663" s="2">
        <v>3022.0875995535398</v>
      </c>
      <c r="J1663" s="2">
        <v>0.11198279373596</v>
      </c>
      <c r="K1663" s="2">
        <v>2027.69454602576</v>
      </c>
      <c r="L1663" s="2">
        <v>0.39362217260487398</v>
      </c>
    </row>
    <row r="1664" spans="1:12" x14ac:dyDescent="0.3">
      <c r="A1664" s="2">
        <v>3020.7777176730001</v>
      </c>
      <c r="B1664" s="2">
        <v>0.111876120856814</v>
      </c>
      <c r="C1664" s="2">
        <v>2029.8211782194501</v>
      </c>
      <c r="D1664" s="2">
        <v>0.47921028878813898</v>
      </c>
      <c r="E1664" s="2">
        <v>3021.7380120646599</v>
      </c>
      <c r="F1664" s="2">
        <v>0.112952920739473</v>
      </c>
      <c r="G1664" s="2">
        <v>2258.2176970637402</v>
      </c>
      <c r="H1664" s="2">
        <v>0.17416441232335</v>
      </c>
      <c r="I1664" s="2">
        <v>3022.1215697385201</v>
      </c>
      <c r="J1664" s="2">
        <v>0.112024568018065</v>
      </c>
      <c r="K1664" s="2">
        <v>2027.6961113457901</v>
      </c>
      <c r="L1664" s="2">
        <v>0.39371975060832598</v>
      </c>
    </row>
    <row r="1665" spans="1:12" x14ac:dyDescent="0.3">
      <c r="A1665" s="2">
        <v>3020.81424801207</v>
      </c>
      <c r="B1665" s="2">
        <v>0.11187737766231</v>
      </c>
      <c r="C1665" s="2">
        <v>2029.97172848689</v>
      </c>
      <c r="D1665" s="2">
        <v>0.48568091441271599</v>
      </c>
      <c r="E1665" s="2">
        <v>3021.7604772682498</v>
      </c>
      <c r="F1665" s="2">
        <v>0.11296333249497099</v>
      </c>
      <c r="G1665" s="2">
        <v>2270.8107562385899</v>
      </c>
      <c r="H1665" s="2">
        <v>0.17053344831957501</v>
      </c>
      <c r="I1665" s="2">
        <v>3022.1555399234999</v>
      </c>
      <c r="J1665" s="2">
        <v>0.112068634899341</v>
      </c>
      <c r="K1665" s="2">
        <v>2027.6998069618</v>
      </c>
      <c r="L1665" s="2">
        <v>0.39395002415935698</v>
      </c>
    </row>
    <row r="1666" spans="1:12" x14ac:dyDescent="0.3">
      <c r="A1666" s="2">
        <v>3020.85077835113</v>
      </c>
      <c r="B1666" s="2">
        <v>0.111878674634612</v>
      </c>
      <c r="C1666" s="2">
        <v>2030.12227875433</v>
      </c>
      <c r="D1666" s="2">
        <v>0.49197219095764599</v>
      </c>
      <c r="E1666" s="2">
        <v>3021.7829424718402</v>
      </c>
      <c r="F1666" s="2">
        <v>0.112974805298379</v>
      </c>
      <c r="G1666" s="2">
        <v>2283.40381541343</v>
      </c>
      <c r="H1666" s="2">
        <v>0.16713081817387301</v>
      </c>
      <c r="I1666" s="2">
        <v>3022.1895101084701</v>
      </c>
      <c r="J1666" s="2">
        <v>0.112114962073293</v>
      </c>
      <c r="K1666" s="2">
        <v>2027.7035025778</v>
      </c>
      <c r="L1666" s="2">
        <v>0.39418021399535402</v>
      </c>
    </row>
    <row r="1667" spans="1:12" x14ac:dyDescent="0.3">
      <c r="A1667" s="2">
        <v>3020.8873086901899</v>
      </c>
      <c r="B1667" s="2">
        <v>0.111880020201315</v>
      </c>
      <c r="C1667" s="2">
        <v>2030.2728290217699</v>
      </c>
      <c r="D1667" s="2">
        <v>0.498082073763985</v>
      </c>
      <c r="E1667" s="2">
        <v>3021.8054076754402</v>
      </c>
      <c r="F1667" s="2">
        <v>0.112987369158424</v>
      </c>
      <c r="G1667" s="2">
        <v>2295.9968745882802</v>
      </c>
      <c r="H1667" s="2">
        <v>0.16394007459238999</v>
      </c>
      <c r="I1667" s="2">
        <v>3022.2234802934499</v>
      </c>
      <c r="J1667" s="2">
        <v>0.11216351779664201</v>
      </c>
      <c r="K1667" s="2">
        <v>2027.70719819381</v>
      </c>
      <c r="L1667" s="2">
        <v>0.39441031990084602</v>
      </c>
    </row>
    <row r="1668" spans="1:12" x14ac:dyDescent="0.3">
      <c r="A1668" s="2">
        <v>3020.9238390292498</v>
      </c>
      <c r="B1668" s="2">
        <v>0.111881424098615</v>
      </c>
      <c r="C1668" s="2">
        <v>2030.4233792892101</v>
      </c>
      <c r="D1668" s="2">
        <v>0.50400874358359804</v>
      </c>
      <c r="E1668" s="2">
        <v>3021.8278728790301</v>
      </c>
      <c r="F1668" s="2">
        <v>0.113001044211979</v>
      </c>
      <c r="G1668" s="2">
        <v>2308.5899337631199</v>
      </c>
      <c r="H1668" s="2">
        <v>0.16094612134893099</v>
      </c>
      <c r="I1668" s="2">
        <v>3022.2574504784302</v>
      </c>
      <c r="J1668" s="2">
        <v>0.11221423939547601</v>
      </c>
      <c r="K1668" s="2">
        <v>2027.7108938098199</v>
      </c>
      <c r="L1668" s="2">
        <v>0.394640341754458</v>
      </c>
    </row>
    <row r="1669" spans="1:12" x14ac:dyDescent="0.3">
      <c r="A1669" s="2">
        <v>3020.9603693683098</v>
      </c>
      <c r="B1669" s="2">
        <v>0.11188289771597</v>
      </c>
      <c r="C1669" s="2">
        <v>2030.57392955665</v>
      </c>
      <c r="D1669" s="2">
        <v>0.50975140685350195</v>
      </c>
      <c r="E1669" s="2">
        <v>3021.8503380826201</v>
      </c>
      <c r="F1669" s="2">
        <v>0.11301584340346101</v>
      </c>
      <c r="G1669" s="2">
        <v>2321.1829929379601</v>
      </c>
      <c r="H1669" s="2">
        <v>0.15813509705988699</v>
      </c>
      <c r="I1669" s="2">
        <v>3022.29142066341</v>
      </c>
      <c r="J1669" s="2">
        <v>0.112267088287137</v>
      </c>
      <c r="K1669" s="2">
        <v>2027.7165546256299</v>
      </c>
      <c r="L1669" s="2">
        <v>0.39499255085929202</v>
      </c>
    </row>
    <row r="1670" spans="1:12" x14ac:dyDescent="0.3">
      <c r="A1670" s="2">
        <v>3020.9968997073802</v>
      </c>
      <c r="B1670" s="2">
        <v>0.111884454555365</v>
      </c>
      <c r="C1670" s="2">
        <v>2030.7244798240899</v>
      </c>
      <c r="D1670" s="2">
        <v>0.51531064186409203</v>
      </c>
      <c r="E1670" s="2">
        <v>3021.8843023978902</v>
      </c>
      <c r="F1670" s="2">
        <v>0.11304036991171899</v>
      </c>
      <c r="G1670" s="2">
        <v>2333.7760521128098</v>
      </c>
      <c r="H1670" s="2">
        <v>0.155494295855515</v>
      </c>
      <c r="I1670" s="2">
        <v>3022.3253908483798</v>
      </c>
      <c r="J1670" s="2">
        <v>0.112321960247838</v>
      </c>
      <c r="K1670" s="2">
        <v>2027.7222154414301</v>
      </c>
      <c r="L1670" s="2">
        <v>0.39534458361625902</v>
      </c>
    </row>
    <row r="1671" spans="1:12" x14ac:dyDescent="0.3">
      <c r="A1671" s="2">
        <v>3021.0334300464401</v>
      </c>
      <c r="B1671" s="2">
        <v>0.111886110828861</v>
      </c>
      <c r="C1671" s="2">
        <v>2030.8750300915401</v>
      </c>
      <c r="D1671" s="2">
        <v>0.52068754271665496</v>
      </c>
      <c r="E1671" s="2">
        <v>3021.9182667131599</v>
      </c>
      <c r="F1671" s="2">
        <v>0.11306749781469901</v>
      </c>
      <c r="G1671" s="2">
        <v>2354.4509739132</v>
      </c>
      <c r="H1671" s="2">
        <v>0.15149749093984599</v>
      </c>
      <c r="I1671" s="2">
        <v>3022.3471662730299</v>
      </c>
      <c r="J1671" s="2">
        <v>0.112358188521425</v>
      </c>
      <c r="K1671" s="2">
        <v>2027.73213195633</v>
      </c>
      <c r="L1671" s="2">
        <v>0.39596079704859</v>
      </c>
    </row>
    <row r="1672" spans="1:12" x14ac:dyDescent="0.3">
      <c r="A1672" s="2">
        <v>3021.0699603855001</v>
      </c>
      <c r="B1672" s="2">
        <v>0.111887886216378</v>
      </c>
      <c r="C1672" s="2">
        <v>2031.0255803589801</v>
      </c>
      <c r="D1672" s="2">
        <v>0.52588201620749797</v>
      </c>
      <c r="E1672" s="2">
        <v>3021.9522310284301</v>
      </c>
      <c r="F1672" s="2">
        <v>0.113097212407252</v>
      </c>
      <c r="G1672" s="2">
        <v>2375.1258957136001</v>
      </c>
      <c r="H1672" s="2">
        <v>0.147882065672747</v>
      </c>
      <c r="I1672" s="2">
        <v>3022.36124498768</v>
      </c>
      <c r="J1672" s="2">
        <v>0.112382076643374</v>
      </c>
      <c r="K1672" s="2">
        <v>2027.74204847122</v>
      </c>
      <c r="L1672" s="2">
        <v>0.39657640736744298</v>
      </c>
    </row>
    <row r="1673" spans="1:12" x14ac:dyDescent="0.3">
      <c r="A1673" s="2">
        <v>3021.10649072456</v>
      </c>
      <c r="B1673" s="2">
        <v>0.111889804782833</v>
      </c>
      <c r="C1673" s="2">
        <v>2031.17613062642</v>
      </c>
      <c r="D1673" s="2">
        <v>0.530891815286332</v>
      </c>
      <c r="E1673" s="2">
        <v>3021.9861953437098</v>
      </c>
      <c r="F1673" s="2">
        <v>0.113129484020974</v>
      </c>
      <c r="G1673" s="2">
        <v>2395.8008175139998</v>
      </c>
      <c r="H1673" s="2">
        <v>0.14460764174709201</v>
      </c>
      <c r="I1673" s="2">
        <v>3022.3753237023302</v>
      </c>
      <c r="J1673" s="2">
        <v>0.11240632259252201</v>
      </c>
      <c r="K1673" s="2">
        <v>2027.7519649861099</v>
      </c>
      <c r="L1673" s="2">
        <v>0.39719140805796599</v>
      </c>
    </row>
    <row r="1674" spans="1:12" x14ac:dyDescent="0.3">
      <c r="A1674" s="2">
        <v>3021.1430210636299</v>
      </c>
      <c r="B1674" s="2">
        <v>0.11189189598173099</v>
      </c>
      <c r="C1674" s="2">
        <v>2031.3266808938599</v>
      </c>
      <c r="D1674" s="2">
        <v>0.53571586681700101</v>
      </c>
      <c r="E1674" s="2">
        <v>3022.02015965898</v>
      </c>
      <c r="F1674" s="2">
        <v>0.11316426834415901</v>
      </c>
      <c r="G1674" s="2">
        <v>2416.4757393144</v>
      </c>
      <c r="H1674" s="2">
        <v>0.14163862537833399</v>
      </c>
      <c r="I1674" s="2">
        <v>3022.3894024169799</v>
      </c>
      <c r="J1674" s="2">
        <v>0.11243091052050801</v>
      </c>
      <c r="K1674" s="2">
        <v>2027.76821398477</v>
      </c>
      <c r="L1674" s="2">
        <v>0.39819780939956401</v>
      </c>
    </row>
    <row r="1675" spans="1:12" x14ac:dyDescent="0.3">
      <c r="A1675" s="2">
        <v>3021.1663393809199</v>
      </c>
      <c r="B1675" s="2">
        <v>0.111893336670886</v>
      </c>
      <c r="C1675" s="2">
        <v>2031.4772311613001</v>
      </c>
      <c r="D1675" s="2">
        <v>0.54035722230845096</v>
      </c>
      <c r="E1675" s="2">
        <v>3022.0541239742502</v>
      </c>
      <c r="F1675" s="2">
        <v>0.113201537608987</v>
      </c>
      <c r="G1675" s="2">
        <v>2437.1506611147902</v>
      </c>
      <c r="H1675" s="2">
        <v>0.13894356293607599</v>
      </c>
      <c r="I1675" s="2">
        <v>3022.4034811316301</v>
      </c>
      <c r="J1675" s="2">
        <v>0.11245583291191</v>
      </c>
      <c r="K1675" s="2">
        <v>2027.7844629834301</v>
      </c>
      <c r="L1675" s="2">
        <v>0.39920255562493301</v>
      </c>
    </row>
    <row r="1676" spans="1:12" x14ac:dyDescent="0.3">
      <c r="A1676" s="2">
        <v>3021.1896576982199</v>
      </c>
      <c r="B1676" s="2">
        <v>0.11189487259889901</v>
      </c>
      <c r="C1676" s="2">
        <v>2031.62778142874</v>
      </c>
      <c r="D1676" s="2">
        <v>0.54482094784814095</v>
      </c>
      <c r="E1676" s="2">
        <v>3022.0880882895199</v>
      </c>
      <c r="F1676" s="2">
        <v>0.113241239370702</v>
      </c>
      <c r="G1676" s="2">
        <v>2457.8255829151899</v>
      </c>
      <c r="H1676" s="2">
        <v>0.13649473835824499</v>
      </c>
      <c r="I1676" s="2">
        <v>3022.4175598462898</v>
      </c>
      <c r="J1676" s="2">
        <v>0.112481095139338</v>
      </c>
      <c r="K1676" s="2">
        <v>2027.8106598583199</v>
      </c>
      <c r="L1676" s="2">
        <v>0.40081891507184703</v>
      </c>
    </row>
    <row r="1677" spans="1:12" x14ac:dyDescent="0.3">
      <c r="A1677" s="2">
        <v>3021.2129760155199</v>
      </c>
      <c r="B1677" s="2">
        <v>0.111896515684399</v>
      </c>
      <c r="C1677" s="2">
        <v>2031.77833169618</v>
      </c>
      <c r="D1677" s="2">
        <v>0.54911053784660002</v>
      </c>
      <c r="E1677" s="2">
        <v>3022.12205260479</v>
      </c>
      <c r="F1677" s="2">
        <v>0.113283328035429</v>
      </c>
      <c r="G1677" s="2">
        <v>2478.5005047155901</v>
      </c>
      <c r="H1677" s="2">
        <v>0.134267675169955</v>
      </c>
      <c r="I1677" s="2">
        <v>3022.43163856094</v>
      </c>
      <c r="J1677" s="2">
        <v>0.11250669816673201</v>
      </c>
      <c r="K1677" s="2">
        <v>2027.83685673322</v>
      </c>
      <c r="L1677" s="2">
        <v>0.402430915017986</v>
      </c>
    </row>
    <row r="1678" spans="1:12" x14ac:dyDescent="0.3">
      <c r="A1678" s="2">
        <v>3021.2277266452302</v>
      </c>
      <c r="B1678" s="2">
        <v>0.111897616016779</v>
      </c>
      <c r="C1678" s="2">
        <v>2031.9288819636199</v>
      </c>
      <c r="D1678" s="2">
        <v>0.55322394197425595</v>
      </c>
      <c r="E1678" s="2">
        <v>3022.1560169200702</v>
      </c>
      <c r="F1678" s="2">
        <v>0.11332774508531</v>
      </c>
      <c r="G1678" s="2">
        <v>2499.1754265159898</v>
      </c>
      <c r="H1678" s="2">
        <v>0.13224060996572101</v>
      </c>
      <c r="I1678" s="2">
        <v>3022.4457172755901</v>
      </c>
      <c r="J1678" s="2">
        <v>0.112532643747653</v>
      </c>
      <c r="K1678" s="2">
        <v>2027.86305360811</v>
      </c>
      <c r="L1678" s="2">
        <v>0.404038521601853</v>
      </c>
    </row>
    <row r="1679" spans="1:12" x14ac:dyDescent="0.3">
      <c r="A1679" s="2">
        <v>3021.24247727495</v>
      </c>
      <c r="B1679" s="2">
        <v>0.111898767600487</v>
      </c>
      <c r="C1679" s="2">
        <v>2032.0794322310601</v>
      </c>
      <c r="D1679" s="2">
        <v>0.55715354771421999</v>
      </c>
      <c r="E1679" s="2">
        <v>3022.1899812353399</v>
      </c>
      <c r="F1679" s="2">
        <v>0.113374428658508</v>
      </c>
      <c r="G1679" s="2">
        <v>2519.85034831638</v>
      </c>
      <c r="H1679" s="2">
        <v>0.13039414720945799</v>
      </c>
      <c r="I1679" s="2">
        <v>3022.4597959902399</v>
      </c>
      <c r="J1679" s="2">
        <v>0.112558921662605</v>
      </c>
      <c r="K1679" s="2">
        <v>2027.8892504830101</v>
      </c>
      <c r="L1679" s="2">
        <v>0.40564170143559097</v>
      </c>
    </row>
    <row r="1680" spans="1:12" x14ac:dyDescent="0.3">
      <c r="A1680" s="2">
        <v>3021.2572279046699</v>
      </c>
      <c r="B1680" s="2">
        <v>0.111899973782387</v>
      </c>
      <c r="C1680" s="2">
        <v>2032.09402686822</v>
      </c>
      <c r="D1680" s="2">
        <v>0.55752476229881198</v>
      </c>
      <c r="E1680" s="2">
        <v>3022.2239455506101</v>
      </c>
      <c r="F1680" s="2">
        <v>0.113423324531169</v>
      </c>
      <c r="G1680" s="2">
        <v>2540.5252701167801</v>
      </c>
      <c r="H1680" s="2">
        <v>0.128711079425298</v>
      </c>
      <c r="I1680" s="2">
        <v>3022.47387470489</v>
      </c>
      <c r="J1680" s="2">
        <v>0.11258553985030301</v>
      </c>
      <c r="K1680" s="2">
        <v>2027.9431560677999</v>
      </c>
      <c r="L1680" s="2">
        <v>0.408926456486776</v>
      </c>
    </row>
    <row r="1681" spans="1:12" x14ac:dyDescent="0.3">
      <c r="A1681" s="2">
        <v>3021.2719785343802</v>
      </c>
      <c r="B1681" s="2">
        <v>0.111901237803736</v>
      </c>
      <c r="C1681" s="2">
        <v>2032.1026051059901</v>
      </c>
      <c r="D1681" s="2">
        <v>0.55774241564221105</v>
      </c>
      <c r="E1681" s="2">
        <v>3022.2579098658798</v>
      </c>
      <c r="F1681" s="2">
        <v>0.11347439896039201</v>
      </c>
      <c r="G1681" s="2">
        <v>2573.15686919269</v>
      </c>
      <c r="H1681" s="2">
        <v>0.12635020258260499</v>
      </c>
      <c r="I1681" s="2">
        <v>3022.4879534195402</v>
      </c>
      <c r="J1681" s="2">
        <v>0.112612478240824</v>
      </c>
      <c r="K1681" s="2">
        <v>2028.0319234500901</v>
      </c>
      <c r="L1681" s="2">
        <v>0.41429338315505898</v>
      </c>
    </row>
    <row r="1682" spans="1:12" x14ac:dyDescent="0.3">
      <c r="A1682" s="2">
        <v>3021.2867291641001</v>
      </c>
      <c r="B1682" s="2">
        <v>0.11190256275674899</v>
      </c>
      <c r="C1682" s="2">
        <v>2032.1111833437701</v>
      </c>
      <c r="D1682" s="2">
        <v>0.55795966266605301</v>
      </c>
      <c r="E1682" s="2">
        <v>3022.29187418115</v>
      </c>
      <c r="F1682" s="2">
        <v>0.11352760308863701</v>
      </c>
      <c r="G1682" s="2">
        <v>2605.7884682685899</v>
      </c>
      <c r="H1682" s="2">
        <v>0.124305860987411</v>
      </c>
      <c r="I1682" s="2">
        <v>3022.4972318811901</v>
      </c>
      <c r="J1682" s="2">
        <v>0.112630401777291</v>
      </c>
      <c r="K1682" s="2">
        <v>2028.12069083239</v>
      </c>
      <c r="L1682" s="2">
        <v>0.41960695531665299</v>
      </c>
    </row>
    <row r="1683" spans="1:12" x14ac:dyDescent="0.3">
      <c r="A1683" s="2">
        <v>3021.3014797938099</v>
      </c>
      <c r="B1683" s="2">
        <v>0.11190395141071401</v>
      </c>
      <c r="C1683" s="2">
        <v>2032.1197615815499</v>
      </c>
      <c r="D1683" s="2">
        <v>0.55817642330092099</v>
      </c>
      <c r="E1683" s="2">
        <v>3022.3258384964302</v>
      </c>
      <c r="F1683" s="2">
        <v>0.113582928673494</v>
      </c>
      <c r="G1683" s="2">
        <v>2638.4200673444898</v>
      </c>
      <c r="H1683" s="2">
        <v>0.122533831818553</v>
      </c>
      <c r="I1683" s="2">
        <v>3022.5065103428301</v>
      </c>
      <c r="J1683" s="2">
        <v>0.112648479841352</v>
      </c>
      <c r="K1683" s="2">
        <v>2028.2094582146899</v>
      </c>
      <c r="L1683" s="2">
        <v>0.42486598505904499</v>
      </c>
    </row>
    <row r="1684" spans="1:12" x14ac:dyDescent="0.3">
      <c r="A1684" s="2">
        <v>3021.3162304235302</v>
      </c>
      <c r="B1684" s="2">
        <v>0.111905406152117</v>
      </c>
      <c r="C1684" s="2">
        <v>2032.12833981932</v>
      </c>
      <c r="D1684" s="2">
        <v>0.55839263693691699</v>
      </c>
      <c r="E1684" s="2">
        <v>3022.3598028116999</v>
      </c>
      <c r="F1684" s="2">
        <v>0.11364031040691901</v>
      </c>
      <c r="G1684" s="2">
        <v>2671.0516664204001</v>
      </c>
      <c r="H1684" s="2">
        <v>0.120996579835456</v>
      </c>
      <c r="I1684" s="2">
        <v>3022.5157888044801</v>
      </c>
      <c r="J1684" s="2">
        <v>0.112666719705087</v>
      </c>
      <c r="K1684" s="2">
        <v>2028.29822559698</v>
      </c>
      <c r="L1684" s="2">
        <v>0.43006926804201101</v>
      </c>
    </row>
    <row r="1685" spans="1:12" x14ac:dyDescent="0.3">
      <c r="A1685" s="2">
        <v>3021.3309810532501</v>
      </c>
      <c r="B1685" s="2">
        <v>0.111906928882021</v>
      </c>
      <c r="C1685" s="2">
        <v>2032.14633701398</v>
      </c>
      <c r="D1685" s="2">
        <v>0.55884444334990802</v>
      </c>
      <c r="E1685" s="2">
        <v>3022.38261305062</v>
      </c>
      <c r="F1685" s="2">
        <v>0.113679966526109</v>
      </c>
      <c r="G1685" s="2">
        <v>2703.6832654963</v>
      </c>
      <c r="H1685" s="2">
        <v>0.119662181180153</v>
      </c>
      <c r="I1685" s="2">
        <v>3022.52506726613</v>
      </c>
      <c r="J1685" s="2">
        <v>0.11268511571500101</v>
      </c>
      <c r="K1685" s="2">
        <v>2028.38699297928</v>
      </c>
      <c r="L1685" s="2">
        <v>0.43521561094101502</v>
      </c>
    </row>
    <row r="1686" spans="1:12" x14ac:dyDescent="0.3">
      <c r="A1686" s="2">
        <v>3021.3457316829599</v>
      </c>
      <c r="B1686" s="2">
        <v>0.111908520947227</v>
      </c>
      <c r="C1686" s="2">
        <v>2032.16433420863</v>
      </c>
      <c r="D1686" s="2">
        <v>0.55929376077065296</v>
      </c>
      <c r="E1686" s="2">
        <v>3022.4054232895401</v>
      </c>
      <c r="F1686" s="2">
        <v>0.11372052471774199</v>
      </c>
      <c r="G1686" s="2">
        <v>2736.3148645722099</v>
      </c>
      <c r="H1686" s="2">
        <v>0.11850328968073701</v>
      </c>
      <c r="I1686" s="2">
        <v>3022.53434572777</v>
      </c>
      <c r="J1686" s="2">
        <v>0.11270364691338899</v>
      </c>
      <c r="K1686" s="2">
        <v>2028.4757603615799</v>
      </c>
      <c r="L1686" s="2">
        <v>0.44030384358233399</v>
      </c>
    </row>
    <row r="1687" spans="1:12" x14ac:dyDescent="0.3">
      <c r="A1687" s="2">
        <v>3021.3604823126798</v>
      </c>
      <c r="B1687" s="2">
        <v>0.111910183112766</v>
      </c>
      <c r="C1687" s="2">
        <v>2032.1823314032799</v>
      </c>
      <c r="D1687" s="2">
        <v>0.55974060889471</v>
      </c>
      <c r="E1687" s="2">
        <v>3022.4282335284502</v>
      </c>
      <c r="F1687" s="2">
        <v>0.11376198898697</v>
      </c>
      <c r="G1687" s="2">
        <v>2768.9464636481098</v>
      </c>
      <c r="H1687" s="2">
        <v>0.11749673799553501</v>
      </c>
      <c r="I1687" s="2">
        <v>3022.5436241894199</v>
      </c>
      <c r="J1687" s="2">
        <v>0.112722307116616</v>
      </c>
      <c r="K1687" s="2">
        <v>2028.56452774388</v>
      </c>
      <c r="L1687" s="2">
        <v>0.44533282481208603</v>
      </c>
    </row>
    <row r="1688" spans="1:12" x14ac:dyDescent="0.3">
      <c r="A1688" s="2">
        <v>3021.3752329424001</v>
      </c>
      <c r="B1688" s="2">
        <v>0.11191191559059201</v>
      </c>
      <c r="C1688" s="2">
        <v>2032.2003285979299</v>
      </c>
      <c r="D1688" s="2">
        <v>0.56018501720673997</v>
      </c>
      <c r="E1688" s="2">
        <v>3022.4510437673698</v>
      </c>
      <c r="F1688" s="2">
        <v>0.113804349437007</v>
      </c>
      <c r="G1688" s="2">
        <v>2791.3226416764601</v>
      </c>
      <c r="H1688" s="2">
        <v>0.116884301684352</v>
      </c>
      <c r="I1688" s="2">
        <v>3022.5529026510599</v>
      </c>
      <c r="J1688" s="2">
        <v>0.11274111352231</v>
      </c>
      <c r="K1688" s="2">
        <v>2028.65329512617</v>
      </c>
      <c r="L1688" s="2">
        <v>0.45030144440530501</v>
      </c>
    </row>
    <row r="1689" spans="1:12" x14ac:dyDescent="0.3">
      <c r="A1689" s="2">
        <v>3021.3899835721099</v>
      </c>
      <c r="B1689" s="2">
        <v>0.111913718140882</v>
      </c>
      <c r="C1689" s="2">
        <v>2032.2295695325799</v>
      </c>
      <c r="D1689" s="2">
        <v>0.56090188197218105</v>
      </c>
      <c r="E1689" s="2">
        <v>3022.4738540062899</v>
      </c>
      <c r="F1689" s="2">
        <v>0.11384759293529501</v>
      </c>
      <c r="G1689" s="2">
        <v>2813.6988197048099</v>
      </c>
      <c r="H1689" s="2">
        <v>0.116328375066632</v>
      </c>
      <c r="I1689" s="2">
        <v>3022.5621811127098</v>
      </c>
      <c r="J1689" s="2">
        <v>0.11276007455211701</v>
      </c>
      <c r="K1689" s="2">
        <v>2028.7420625084701</v>
      </c>
      <c r="L1689" s="2">
        <v>0.45520862345103602</v>
      </c>
    </row>
    <row r="1690" spans="1:12" x14ac:dyDescent="0.3">
      <c r="A1690" s="2">
        <v>3021.4047342018298</v>
      </c>
      <c r="B1690" s="2">
        <v>0.11191559025565399</v>
      </c>
      <c r="C1690" s="2">
        <v>2032.25881046724</v>
      </c>
      <c r="D1690" s="2">
        <v>0.56161233862427196</v>
      </c>
      <c r="E1690" s="2">
        <v>3022.5147039876701</v>
      </c>
      <c r="F1690" s="2">
        <v>0.11392724004185199</v>
      </c>
      <c r="G1690" s="2">
        <v>2829.1415734799298</v>
      </c>
      <c r="H1690" s="2">
        <v>0.115974976946254</v>
      </c>
      <c r="I1690" s="2">
        <v>3022.5714595743498</v>
      </c>
      <c r="J1690" s="2">
        <v>0.112779181541278</v>
      </c>
      <c r="K1690" s="2">
        <v>2028.83082989077</v>
      </c>
      <c r="L1690" s="2">
        <v>0.46005331580181702</v>
      </c>
    </row>
    <row r="1691" spans="1:12" x14ac:dyDescent="0.3">
      <c r="A1691" s="2">
        <v>3021.4194848315401</v>
      </c>
      <c r="B1691" s="2">
        <v>0.111917531423592</v>
      </c>
      <c r="C1691" s="2">
        <v>2032.2880514019</v>
      </c>
      <c r="D1691" s="2">
        <v>0.56231639897059005</v>
      </c>
      <c r="E1691" s="2">
        <v>3022.5555539690399</v>
      </c>
      <c r="F1691" s="2">
        <v>0.114009721187897</v>
      </c>
      <c r="G1691" s="2">
        <v>2839.4034938638702</v>
      </c>
      <c r="H1691" s="2">
        <v>0.11575298391733201</v>
      </c>
      <c r="I1691" s="2">
        <v>3022.5807380360002</v>
      </c>
      <c r="J1691" s="2">
        <v>0.11279842843037501</v>
      </c>
      <c r="K1691" s="2">
        <v>2028.9195972730599</v>
      </c>
      <c r="L1691" s="2">
        <v>0.46483451132665399</v>
      </c>
    </row>
    <row r="1692" spans="1:12" x14ac:dyDescent="0.3">
      <c r="A1692" s="2">
        <v>3021.43423546126</v>
      </c>
      <c r="B1692" s="2">
        <v>0.111919541467162</v>
      </c>
      <c r="C1692" s="2">
        <v>2032.35179642956</v>
      </c>
      <c r="D1692" s="2">
        <v>0.56382916415821405</v>
      </c>
      <c r="E1692" s="2">
        <v>3022.5964039504202</v>
      </c>
      <c r="F1692" s="2">
        <v>0.114095017310218</v>
      </c>
      <c r="G1692" s="2">
        <v>2849.6654142478201</v>
      </c>
      <c r="H1692" s="2">
        <v>0.11554066544356099</v>
      </c>
      <c r="I1692" s="2">
        <v>3022.5900164976401</v>
      </c>
      <c r="J1692" s="2">
        <v>0.11281781633855099</v>
      </c>
      <c r="K1692" s="2">
        <v>2029.0083646553601</v>
      </c>
      <c r="L1692" s="2">
        <v>0.469551239851071</v>
      </c>
    </row>
    <row r="1693" spans="1:12" x14ac:dyDescent="0.3">
      <c r="A1693" s="2">
        <v>3021.4489860909798</v>
      </c>
      <c r="B1693" s="2">
        <v>0.111921620929979</v>
      </c>
      <c r="C1693" s="2">
        <v>2032.4155414572101</v>
      </c>
      <c r="D1693" s="2">
        <v>0.56531182320167095</v>
      </c>
      <c r="E1693" s="2">
        <v>3022.6372539317899</v>
      </c>
      <c r="F1693" s="2">
        <v>0.114183147509778</v>
      </c>
      <c r="G1693" s="2">
        <v>2856.7735629982799</v>
      </c>
      <c r="H1693" s="2">
        <v>0.115399066115718</v>
      </c>
      <c r="I1693" s="2">
        <v>3022.5992949592901</v>
      </c>
      <c r="J1693" s="2">
        <v>0.112837358778218</v>
      </c>
      <c r="K1693" s="2">
        <v>2029.09713203766</v>
      </c>
      <c r="L1693" s="2">
        <v>0.47420257426725398</v>
      </c>
    </row>
    <row r="1694" spans="1:12" x14ac:dyDescent="0.3">
      <c r="A1694" s="2">
        <v>3021.4637367206901</v>
      </c>
      <c r="B1694" s="2">
        <v>0.111923771485523</v>
      </c>
      <c r="C1694" s="2">
        <v>2032.64364463427</v>
      </c>
      <c r="D1694" s="2">
        <v>0.57037408899648301</v>
      </c>
      <c r="E1694" s="2">
        <v>3022.6781039131602</v>
      </c>
      <c r="F1694" s="2">
        <v>0.11427422153981601</v>
      </c>
      <c r="G1694" s="2">
        <v>2861.6439322063702</v>
      </c>
      <c r="H1694" s="2">
        <v>0.11530458076653</v>
      </c>
      <c r="I1694" s="2">
        <v>3022.60857342093</v>
      </c>
      <c r="J1694" s="2">
        <v>0.11285706125427999</v>
      </c>
      <c r="K1694" s="2">
        <v>2029.1858994199599</v>
      </c>
      <c r="L1694" s="2">
        <v>0.47878763219711301</v>
      </c>
    </row>
    <row r="1695" spans="1:12" x14ac:dyDescent="0.3">
      <c r="A1695" s="2">
        <v>3021.47848735041</v>
      </c>
      <c r="B1695" s="2">
        <v>0.11192599633436499</v>
      </c>
      <c r="C1695" s="2">
        <v>2032.77936993602</v>
      </c>
      <c r="D1695" s="2">
        <v>0.57320874987156001</v>
      </c>
      <c r="E1695" s="2">
        <v>3022.7189538945399</v>
      </c>
      <c r="F1695" s="2">
        <v>0.11436833707566001</v>
      </c>
      <c r="G1695" s="2">
        <v>2866.5143014144501</v>
      </c>
      <c r="H1695" s="2">
        <v>0.11521206299314</v>
      </c>
      <c r="I1695" s="2">
        <v>3022.61785188258</v>
      </c>
      <c r="J1695" s="2">
        <v>0.112876910287542</v>
      </c>
      <c r="K1695" s="2">
        <v>2029.2746668022501</v>
      </c>
      <c r="L1695" s="2">
        <v>0.48330557676244801</v>
      </c>
    </row>
    <row r="1696" spans="1:12" x14ac:dyDescent="0.3">
      <c r="A1696" s="2">
        <v>3021.4932379801298</v>
      </c>
      <c r="B1696" s="2">
        <v>0.111928300560139</v>
      </c>
      <c r="C1696" s="2">
        <v>2032.9150952377599</v>
      </c>
      <c r="D1696" s="2">
        <v>0.57591358839708695</v>
      </c>
      <c r="E1696" s="2">
        <v>3022.7598038759102</v>
      </c>
      <c r="F1696" s="2">
        <v>0.114465577275724</v>
      </c>
      <c r="G1696" s="2">
        <v>2871.3846706225399</v>
      </c>
      <c r="H1696" s="2">
        <v>0.115121490952255</v>
      </c>
      <c r="I1696" s="2">
        <v>3022.6271303442199</v>
      </c>
      <c r="J1696" s="2">
        <v>0.112896903766255</v>
      </c>
      <c r="K1696" s="2">
        <v>2029.36343418455</v>
      </c>
      <c r="L1696" s="2">
        <v>0.48775561753164398</v>
      </c>
    </row>
    <row r="1697" spans="1:12" x14ac:dyDescent="0.3">
      <c r="A1697" s="2">
        <v>3021.5079886098401</v>
      </c>
      <c r="B1697" s="2">
        <v>0.11193069142211</v>
      </c>
      <c r="C1697" s="2">
        <v>2033.0508205395099</v>
      </c>
      <c r="D1697" s="2">
        <v>0.57849073971522302</v>
      </c>
      <c r="E1697" s="2">
        <v>3022.8006538572899</v>
      </c>
      <c r="F1697" s="2">
        <v>0.114566033729129</v>
      </c>
      <c r="G1697" s="2">
        <v>2874.72652042752</v>
      </c>
      <c r="H1697" s="2">
        <v>0.11506047674872601</v>
      </c>
      <c r="I1697" s="2">
        <v>3022.6364088058699</v>
      </c>
      <c r="J1697" s="2">
        <v>0.11291705247662499</v>
      </c>
      <c r="K1697" s="2">
        <v>2029.5008377916499</v>
      </c>
      <c r="L1697" s="2">
        <v>0.49450849217436399</v>
      </c>
    </row>
    <row r="1698" spans="1:12" x14ac:dyDescent="0.3">
      <c r="A1698" s="2">
        <v>3021.52273923956</v>
      </c>
      <c r="B1698" s="2">
        <v>0.11193317859482201</v>
      </c>
      <c r="C1698" s="2">
        <v>2033.1865458412501</v>
      </c>
      <c r="D1698" s="2">
        <v>0.58094301301204898</v>
      </c>
      <c r="E1698" s="2">
        <v>3022.8415038386602</v>
      </c>
      <c r="F1698" s="2">
        <v>0.11466989157262</v>
      </c>
      <c r="G1698" s="2">
        <v>2878.06837023249</v>
      </c>
      <c r="H1698" s="2">
        <v>0.115000343887618</v>
      </c>
      <c r="I1698" s="2">
        <v>3022.6456872675199</v>
      </c>
      <c r="J1698" s="2">
        <v>0.11293736001106</v>
      </c>
      <c r="K1698" s="2">
        <v>2029.6382413987601</v>
      </c>
      <c r="L1698" s="2">
        <v>0.50109469158814801</v>
      </c>
    </row>
    <row r="1699" spans="1:12" x14ac:dyDescent="0.3">
      <c r="A1699" s="2">
        <v>3021.5374898692698</v>
      </c>
      <c r="B1699" s="2">
        <v>0.111935774257094</v>
      </c>
      <c r="C1699" s="2">
        <v>2033.3222711430001</v>
      </c>
      <c r="D1699" s="2">
        <v>0.583273599795741</v>
      </c>
      <c r="E1699" s="2">
        <v>3022.88235382004</v>
      </c>
      <c r="F1699" s="2">
        <v>0.114777403767592</v>
      </c>
      <c r="G1699" s="2">
        <v>2878.7825290719502</v>
      </c>
      <c r="H1699" s="2">
        <v>0.114987610280462</v>
      </c>
      <c r="I1699" s="2">
        <v>3022.6549657291598</v>
      </c>
      <c r="J1699" s="2">
        <v>0.11295781905900699</v>
      </c>
      <c r="K1699" s="2">
        <v>2029.77564500586</v>
      </c>
      <c r="L1699" s="2">
        <v>0.50751174741060301</v>
      </c>
    </row>
    <row r="1700" spans="1:12" x14ac:dyDescent="0.3">
      <c r="A1700" s="2">
        <v>3021.5522404989902</v>
      </c>
      <c r="B1700" s="2">
        <v>0.11193849315642</v>
      </c>
      <c r="C1700" s="2">
        <v>2033.4579964447501</v>
      </c>
      <c r="D1700" s="2">
        <v>0.585484549094764</v>
      </c>
      <c r="E1700" s="2">
        <v>3022.9232038014102</v>
      </c>
      <c r="F1700" s="2">
        <v>0.114888909338696</v>
      </c>
      <c r="G1700" s="2">
        <v>2879.4966879114199</v>
      </c>
      <c r="H1700" s="2">
        <v>0.114974918063107</v>
      </c>
      <c r="I1700" s="2">
        <v>3022.6642441908102</v>
      </c>
      <c r="J1700" s="2">
        <v>0.112978418415104</v>
      </c>
      <c r="K1700" s="2">
        <v>2029.91304861297</v>
      </c>
      <c r="L1700" s="2">
        <v>0.51375760350599697</v>
      </c>
    </row>
    <row r="1701" spans="1:12" x14ac:dyDescent="0.3">
      <c r="A1701" s="2">
        <v>3021.56699112871</v>
      </c>
      <c r="B1701" s="2">
        <v>0.11194135261876099</v>
      </c>
      <c r="C1701" s="2">
        <v>2033.59372174649</v>
      </c>
      <c r="D1701" s="2">
        <v>0.58757737973764901</v>
      </c>
      <c r="E1701" s="2">
        <v>3022.96405378278</v>
      </c>
      <c r="F1701" s="2">
        <v>0.115004804174373</v>
      </c>
      <c r="G1701" s="2">
        <v>2880.2108467508801</v>
      </c>
      <c r="H1701" s="2">
        <v>0.114962266258199</v>
      </c>
      <c r="I1701" s="2">
        <v>3022.6884523693702</v>
      </c>
      <c r="J1701" s="2">
        <v>0.11303290864796101</v>
      </c>
      <c r="K1701" s="2">
        <v>2030.0504522200699</v>
      </c>
      <c r="L1701" s="2">
        <v>0.51983078125661797</v>
      </c>
    </row>
    <row r="1702" spans="1:12" x14ac:dyDescent="0.3">
      <c r="A1702" s="2">
        <v>3021.5817417584199</v>
      </c>
      <c r="B1702" s="2">
        <v>0.111944372483821</v>
      </c>
      <c r="C1702" s="2">
        <v>2033.72944704824</v>
      </c>
      <c r="D1702" s="2">
        <v>0.58955549442521504</v>
      </c>
      <c r="E1702" s="2">
        <v>3023.0049037641602</v>
      </c>
      <c r="F1702" s="2">
        <v>0.115125676628029</v>
      </c>
      <c r="G1702" s="2">
        <v>2880.9250055903399</v>
      </c>
      <c r="H1702" s="2">
        <v>0.11494965491834901</v>
      </c>
      <c r="I1702" s="2">
        <v>3022.7126605479302</v>
      </c>
      <c r="J1702" s="2">
        <v>0.11308845498815</v>
      </c>
      <c r="K1702" s="2">
        <v>2030.1878558271801</v>
      </c>
      <c r="L1702" s="2">
        <v>0.52573004537746004</v>
      </c>
    </row>
    <row r="1703" spans="1:12" x14ac:dyDescent="0.3">
      <c r="A1703" s="2">
        <v>3021.5964923881402</v>
      </c>
      <c r="B1703" s="2">
        <v>0.11194757490785499</v>
      </c>
      <c r="C1703" s="2">
        <v>2033.86517234998</v>
      </c>
      <c r="D1703" s="2">
        <v>0.591422690736224</v>
      </c>
      <c r="E1703" s="2">
        <v>3023.04575374553</v>
      </c>
      <c r="F1703" s="2">
        <v>0.115252154839894</v>
      </c>
      <c r="G1703" s="2">
        <v>2881.6391644298001</v>
      </c>
      <c r="H1703" s="2">
        <v>0.11493707705076101</v>
      </c>
      <c r="I1703" s="2">
        <v>3022.7368687264998</v>
      </c>
      <c r="J1703" s="2">
        <v>0.113145066753396</v>
      </c>
      <c r="K1703" s="2">
        <v>2030.3964508563699</v>
      </c>
      <c r="L1703" s="2">
        <v>0.53435152152272203</v>
      </c>
    </row>
    <row r="1704" spans="1:12" x14ac:dyDescent="0.3">
      <c r="A1704" s="2">
        <v>3021.61124301786</v>
      </c>
      <c r="B1704" s="2">
        <v>0.111950984099108</v>
      </c>
      <c r="C1704" s="2">
        <v>2034.0008976517299</v>
      </c>
      <c r="D1704" s="2">
        <v>0.59317999628006701</v>
      </c>
      <c r="E1704" s="2">
        <v>3023.0735578362501</v>
      </c>
      <c r="F1704" s="2">
        <v>0.115341835456905</v>
      </c>
      <c r="G1704" s="2">
        <v>2882.3533232692598</v>
      </c>
      <c r="H1704" s="2">
        <v>0.11492453523936901</v>
      </c>
      <c r="I1704" s="2">
        <v>3022.7610769050598</v>
      </c>
      <c r="J1704" s="2">
        <v>0.113202780198614</v>
      </c>
      <c r="K1704" s="2">
        <v>2030.60504588556</v>
      </c>
      <c r="L1704" s="2">
        <v>0.54256820997755395</v>
      </c>
    </row>
    <row r="1705" spans="1:12" x14ac:dyDescent="0.3">
      <c r="A1705" s="2">
        <v>3021.6259936475699</v>
      </c>
      <c r="B1705" s="2">
        <v>0.111954625940866</v>
      </c>
      <c r="C1705" s="2">
        <v>2034.1366229534799</v>
      </c>
      <c r="D1705" s="2">
        <v>0.59482834626827097</v>
      </c>
      <c r="E1705" s="2">
        <v>3023.1013619269802</v>
      </c>
      <c r="F1705" s="2">
        <v>0.115434869977592</v>
      </c>
      <c r="G1705" s="2">
        <v>2884.2730653210401</v>
      </c>
      <c r="H1705" s="2">
        <v>0.11489097742913899</v>
      </c>
      <c r="I1705" s="2">
        <v>3022.7852850836298</v>
      </c>
      <c r="J1705" s="2">
        <v>0.113261637576536</v>
      </c>
      <c r="K1705" s="2">
        <v>2030.8136409147501</v>
      </c>
      <c r="L1705" s="2">
        <v>0.55037967188569303</v>
      </c>
    </row>
    <row r="1706" spans="1:12" x14ac:dyDescent="0.3">
      <c r="A1706" s="2">
        <v>3021.6407442772902</v>
      </c>
      <c r="B1706" s="2">
        <v>0.111958527509551</v>
      </c>
      <c r="C1706" s="2">
        <v>2034.2723482552201</v>
      </c>
      <c r="D1706" s="2">
        <v>0.59637319648923903</v>
      </c>
      <c r="E1706" s="2">
        <v>3023.1291660176998</v>
      </c>
      <c r="F1706" s="2">
        <v>0.115531754090328</v>
      </c>
      <c r="G1706" s="2">
        <v>2885.5396413608501</v>
      </c>
      <c r="H1706" s="2">
        <v>0.114869004132635</v>
      </c>
      <c r="I1706" s="2">
        <v>3022.8245583815001</v>
      </c>
      <c r="J1706" s="2">
        <v>0.113359671919964</v>
      </c>
      <c r="K1706" s="2">
        <v>2031.0222359439399</v>
      </c>
      <c r="L1706" s="2">
        <v>0.55778705215984703</v>
      </c>
    </row>
    <row r="1707" spans="1:12" x14ac:dyDescent="0.3">
      <c r="A1707" s="2">
        <v>3021.655494907</v>
      </c>
      <c r="B1707" s="2">
        <v>0.111962716477628</v>
      </c>
      <c r="C1707" s="2">
        <v>2034.3667469903201</v>
      </c>
      <c r="D1707" s="2">
        <v>0.59738998226103102</v>
      </c>
      <c r="E1707" s="2">
        <v>3023.15697010842</v>
      </c>
      <c r="F1707" s="2">
        <v>0.115633103084555</v>
      </c>
      <c r="G1707" s="2">
        <v>2886.80621740067</v>
      </c>
      <c r="H1707" s="2">
        <v>0.114847170415724</v>
      </c>
      <c r="I1707" s="2">
        <v>3022.8638316793699</v>
      </c>
      <c r="J1707" s="2">
        <v>0.113461049516752</v>
      </c>
      <c r="K1707" s="2">
        <v>2031.23083097313</v>
      </c>
      <c r="L1707" s="2">
        <v>0.564792958326366</v>
      </c>
    </row>
    <row r="1708" spans="1:12" x14ac:dyDescent="0.3">
      <c r="A1708" s="2">
        <v>3021.6702455367199</v>
      </c>
      <c r="B1708" s="2">
        <v>0.111967220423643</v>
      </c>
      <c r="C1708" s="2">
        <v>2034.46114572541</v>
      </c>
      <c r="D1708" s="2">
        <v>0.59835805673556697</v>
      </c>
      <c r="E1708" s="2">
        <v>3023.1847741991401</v>
      </c>
      <c r="F1708" s="2">
        <v>0.115739643961938</v>
      </c>
      <c r="G1708" s="2">
        <v>2888.0727934404799</v>
      </c>
      <c r="H1708" s="2">
        <v>0.11482546198079301</v>
      </c>
      <c r="I1708" s="2">
        <v>3022.9031049772502</v>
      </c>
      <c r="J1708" s="2">
        <v>0.113566034010502</v>
      </c>
      <c r="K1708" s="2">
        <v>2031.43942600232</v>
      </c>
      <c r="L1708" s="2">
        <v>0.57140137343052</v>
      </c>
    </row>
    <row r="1709" spans="1:12" x14ac:dyDescent="0.3">
      <c r="A1709" s="2">
        <v>3021.6927098097299</v>
      </c>
      <c r="B1709" s="2">
        <v>0.111974744413149</v>
      </c>
      <c r="C1709" s="2">
        <v>2034.55554446051</v>
      </c>
      <c r="D1709" s="2">
        <v>0.59927649864695698</v>
      </c>
      <c r="E1709" s="2">
        <v>3023.2125782898602</v>
      </c>
      <c r="F1709" s="2">
        <v>0.11585237544664299</v>
      </c>
      <c r="G1709" s="2">
        <v>2890.27743800298</v>
      </c>
      <c r="H1709" s="2">
        <v>0.114787976440283</v>
      </c>
      <c r="I1709" s="2">
        <v>3022.9627889431399</v>
      </c>
      <c r="J1709" s="2">
        <v>0.113733287590807</v>
      </c>
      <c r="K1709" s="2">
        <v>2031.6480210315201</v>
      </c>
      <c r="L1709" s="2">
        <v>0.57761756914136697</v>
      </c>
    </row>
    <row r="1710" spans="1:12" x14ac:dyDescent="0.3">
      <c r="A1710" s="2">
        <v>3021.7151740827298</v>
      </c>
      <c r="B1710" s="2">
        <v>0.111983147285817</v>
      </c>
      <c r="C1710" s="2">
        <v>2034.61521239384</v>
      </c>
      <c r="D1710" s="2">
        <v>0.59983307721580004</v>
      </c>
      <c r="E1710" s="2">
        <v>3023.2403823805798</v>
      </c>
      <c r="F1710" s="2">
        <v>0.11597272609883499</v>
      </c>
      <c r="G1710" s="2">
        <v>2892.4820825654901</v>
      </c>
      <c r="H1710" s="2">
        <v>0.114750864868758</v>
      </c>
      <c r="I1710" s="2">
        <v>3023.0224729090301</v>
      </c>
      <c r="J1710" s="2">
        <v>0.11391132699130101</v>
      </c>
      <c r="K1710" s="2">
        <v>2031.8566160607099</v>
      </c>
      <c r="L1710" s="2">
        <v>0.58344798039448298</v>
      </c>
    </row>
    <row r="1711" spans="1:12" x14ac:dyDescent="0.3">
      <c r="A1711" s="2">
        <v>3021.7376383557398</v>
      </c>
      <c r="B1711" s="2">
        <v>0.111992503526915</v>
      </c>
      <c r="C1711" s="2">
        <v>2034.6748803271601</v>
      </c>
      <c r="D1711" s="2">
        <v>0.60037311043702202</v>
      </c>
      <c r="E1711" s="2">
        <v>3023.2681864712999</v>
      </c>
      <c r="F1711" s="2">
        <v>0.116102900776602</v>
      </c>
      <c r="G1711" s="2">
        <v>2894.6867271279898</v>
      </c>
      <c r="H1711" s="2">
        <v>0.11471411196584801</v>
      </c>
      <c r="I1711" s="2">
        <v>3023.0821568749202</v>
      </c>
      <c r="J1711" s="2">
        <v>0.114102610396697</v>
      </c>
      <c r="K1711" s="2">
        <v>2032.0652110899</v>
      </c>
      <c r="L1711" s="2">
        <v>0.58890003854048101</v>
      </c>
    </row>
    <row r="1712" spans="1:12" x14ac:dyDescent="0.3">
      <c r="A1712" s="2">
        <v>3021.7601026287398</v>
      </c>
      <c r="B1712" s="2">
        <v>0.112002871956268</v>
      </c>
      <c r="C1712" s="2">
        <v>2034.7345482604801</v>
      </c>
      <c r="D1712" s="2">
        <v>0.60089542700757603</v>
      </c>
      <c r="E1712" s="2">
        <v>3023.2959905620301</v>
      </c>
      <c r="F1712" s="2">
        <v>0.116246195049355</v>
      </c>
      <c r="G1712" s="2">
        <v>2896.8913716904899</v>
      </c>
      <c r="H1712" s="2">
        <v>0.11467772737647</v>
      </c>
      <c r="I1712" s="2">
        <v>3023.1418408408099</v>
      </c>
      <c r="J1712" s="2">
        <v>0.11431098493817</v>
      </c>
      <c r="K1712" s="2">
        <v>2032.2738061190901</v>
      </c>
      <c r="L1712" s="2">
        <v>0.59398201341367396</v>
      </c>
    </row>
    <row r="1713" spans="1:12" x14ac:dyDescent="0.3">
      <c r="A1713" s="2">
        <v>3021.7825669017502</v>
      </c>
      <c r="B1713" s="2">
        <v>0.11201429573195799</v>
      </c>
      <c r="C1713" s="2">
        <v>2034.7942161938099</v>
      </c>
      <c r="D1713" s="2">
        <v>0.60139837399785001</v>
      </c>
      <c r="E1713" s="2">
        <v>3023.3115808472498</v>
      </c>
      <c r="F1713" s="2">
        <v>0.11633426728689</v>
      </c>
      <c r="G1713" s="2">
        <v>2899.09601625299</v>
      </c>
      <c r="H1713" s="2">
        <v>0.114641680472852</v>
      </c>
      <c r="I1713" s="2">
        <v>3023.1791641467698</v>
      </c>
      <c r="J1713" s="2">
        <v>0.1144526491757</v>
      </c>
      <c r="K1713" s="2">
        <v>2032.4824011482799</v>
      </c>
      <c r="L1713" s="2">
        <v>0.59870292588012697</v>
      </c>
    </row>
    <row r="1714" spans="1:12" x14ac:dyDescent="0.3">
      <c r="A1714" s="2">
        <v>3021.8050311747602</v>
      </c>
      <c r="B1714" s="2">
        <v>0.112026804751447</v>
      </c>
      <c r="C1714" s="2">
        <v>2034.8341409345901</v>
      </c>
      <c r="D1714" s="2">
        <v>0.60172453587830799</v>
      </c>
      <c r="E1714" s="2">
        <v>3023.32196270856</v>
      </c>
      <c r="F1714" s="2">
        <v>0.116397008913174</v>
      </c>
      <c r="G1714" s="2">
        <v>2901.3006608154901</v>
      </c>
      <c r="H1714" s="2">
        <v>0.11460593711200499</v>
      </c>
      <c r="I1714" s="2">
        <v>3023.2164874527398</v>
      </c>
      <c r="J1714" s="2">
        <v>0.114606067470218</v>
      </c>
      <c r="K1714" s="2">
        <v>2032.69099617747</v>
      </c>
      <c r="L1714" s="2">
        <v>0.60307253844662101</v>
      </c>
    </row>
    <row r="1715" spans="1:12" x14ac:dyDescent="0.3">
      <c r="A1715" s="2">
        <v>3021.8274954477602</v>
      </c>
      <c r="B1715" s="2">
        <v>0.11204041902872899</v>
      </c>
      <c r="C1715" s="2">
        <v>2034.87406567536</v>
      </c>
      <c r="D1715" s="2">
        <v>0.60204393345563501</v>
      </c>
      <c r="E1715" s="2">
        <v>3023.3323445698802</v>
      </c>
      <c r="F1715" s="2">
        <v>0.116463802599831</v>
      </c>
      <c r="G1715" s="2">
        <v>2903.5053053779902</v>
      </c>
      <c r="H1715" s="2">
        <v>0.11457055098852301</v>
      </c>
      <c r="I1715" s="2">
        <v>3023.2538107587002</v>
      </c>
      <c r="J1715" s="2">
        <v>0.114775536535017</v>
      </c>
      <c r="K1715" s="2">
        <v>2032.89959120666</v>
      </c>
      <c r="L1715" s="2">
        <v>0.60710134842852403</v>
      </c>
    </row>
    <row r="1716" spans="1:12" x14ac:dyDescent="0.3">
      <c r="A1716" s="2">
        <v>3021.8499597207701</v>
      </c>
      <c r="B1716" s="2">
        <v>0.112055151407857</v>
      </c>
      <c r="C1716" s="2">
        <v>2034.91399041614</v>
      </c>
      <c r="D1716" s="2">
        <v>0.60235627357201904</v>
      </c>
      <c r="E1716" s="2">
        <v>3023.3427264311899</v>
      </c>
      <c r="F1716" s="2">
        <v>0.11653561139026999</v>
      </c>
      <c r="G1716" s="2">
        <v>2905.7099499404899</v>
      </c>
      <c r="H1716" s="2">
        <v>0.114535534492558</v>
      </c>
      <c r="I1716" s="2">
        <v>3023.2749642430899</v>
      </c>
      <c r="J1716" s="2">
        <v>0.114881226560082</v>
      </c>
      <c r="K1716" s="2">
        <v>2033.1081862358601</v>
      </c>
      <c r="L1716" s="2">
        <v>0.61080046919291597</v>
      </c>
    </row>
    <row r="1717" spans="1:12" x14ac:dyDescent="0.3">
      <c r="A1717" s="2">
        <v>3021.8839354161901</v>
      </c>
      <c r="B1717" s="2">
        <v>0.112079574901504</v>
      </c>
      <c r="C1717" s="2">
        <v>2034.94081084612</v>
      </c>
      <c r="D1717" s="2">
        <v>0.60256124218312201</v>
      </c>
      <c r="E1717" s="2">
        <v>3023.3531082925101</v>
      </c>
      <c r="F1717" s="2">
        <v>0.11661388255756699</v>
      </c>
      <c r="G1717" s="2">
        <v>2907.914594503</v>
      </c>
      <c r="H1717" s="2">
        <v>0.114500821732716</v>
      </c>
      <c r="I1717" s="2">
        <v>3023.2961177274701</v>
      </c>
      <c r="J1717" s="2">
        <v>0.114996616531331</v>
      </c>
      <c r="K1717" s="2">
        <v>2033.3167812650499</v>
      </c>
      <c r="L1717" s="2">
        <v>0.614181339395376</v>
      </c>
    </row>
    <row r="1718" spans="1:12" x14ac:dyDescent="0.3">
      <c r="A1718" s="2">
        <v>3021.91791111162</v>
      </c>
      <c r="B1718" s="2">
        <v>0.112106587450876</v>
      </c>
      <c r="C1718" s="2">
        <v>2034.9676312761001</v>
      </c>
      <c r="D1718" s="2">
        <v>0.60276221007791198</v>
      </c>
      <c r="E1718" s="2">
        <v>3023.3634901538198</v>
      </c>
      <c r="F1718" s="2">
        <v>0.116700806687505</v>
      </c>
      <c r="G1718" s="2">
        <v>2910.1192390655001</v>
      </c>
      <c r="H1718" s="2">
        <v>0.11446645060935901</v>
      </c>
      <c r="I1718" s="2">
        <v>3023.31023185201</v>
      </c>
      <c r="J1718" s="2">
        <v>0.11508077630788</v>
      </c>
      <c r="K1718" s="2">
        <v>2033.52537629424</v>
      </c>
      <c r="L1718" s="2">
        <v>0.61725533841144997</v>
      </c>
    </row>
    <row r="1719" spans="1:12" x14ac:dyDescent="0.3">
      <c r="A1719" s="2">
        <v>3021.95188680705</v>
      </c>
      <c r="B1719" s="2">
        <v>0.11213617462287601</v>
      </c>
      <c r="C1719" s="2">
        <v>2034.9944517060901</v>
      </c>
      <c r="D1719" s="2">
        <v>0.60295997583018901</v>
      </c>
      <c r="E1719" s="2">
        <v>3023.3696613427801</v>
      </c>
      <c r="F1719" s="2">
        <v>0.116757873076589</v>
      </c>
      <c r="G1719" s="2">
        <v>2912.3238836280002</v>
      </c>
      <c r="H1719" s="2">
        <v>0.114432458234052</v>
      </c>
      <c r="I1719" s="2">
        <v>3023.3243459765499</v>
      </c>
      <c r="J1719" s="2">
        <v>0.115172744583146</v>
      </c>
      <c r="K1719" s="2">
        <v>2033.7339713234301</v>
      </c>
      <c r="L1719" s="2">
        <v>0.62003347254172902</v>
      </c>
    </row>
    <row r="1720" spans="1:12" x14ac:dyDescent="0.3">
      <c r="A1720" s="2">
        <v>3021.9858625024699</v>
      </c>
      <c r="B1720" s="2">
        <v>0.11216830706188501</v>
      </c>
      <c r="C1720" s="2">
        <v>2035.0212721360699</v>
      </c>
      <c r="D1720" s="2">
        <v>0.60315492339048404</v>
      </c>
      <c r="E1720" s="2">
        <v>3023.3758325317399</v>
      </c>
      <c r="F1720" s="2">
        <v>0.11682019233237501</v>
      </c>
      <c r="G1720" s="2">
        <v>2914.5285281904999</v>
      </c>
      <c r="H1720" s="2">
        <v>0.11439879840742601</v>
      </c>
      <c r="I1720" s="2">
        <v>3023.3338255632002</v>
      </c>
      <c r="J1720" s="2">
        <v>0.115240260659494</v>
      </c>
      <c r="K1720" s="2">
        <v>2033.9425663526199</v>
      </c>
      <c r="L1720" s="2">
        <v>0.62252738542887798</v>
      </c>
    </row>
    <row r="1721" spans="1:12" x14ac:dyDescent="0.3">
      <c r="A1721" s="2">
        <v>3022.0198381978998</v>
      </c>
      <c r="B1721" s="2">
        <v>0.11220294089946301</v>
      </c>
      <c r="C1721" s="2">
        <v>2035.0480925660499</v>
      </c>
      <c r="D1721" s="2">
        <v>0.60334630606513695</v>
      </c>
      <c r="E1721" s="2">
        <v>3023.3820037207001</v>
      </c>
      <c r="F1721" s="2">
        <v>0.116889077000571</v>
      </c>
      <c r="G1721" s="2">
        <v>2916.733172753</v>
      </c>
      <c r="H1721" s="2">
        <v>0.114365478237146</v>
      </c>
      <c r="I1721" s="2">
        <v>3023.34330514984</v>
      </c>
      <c r="J1721" s="2">
        <v>0.11531392796215301</v>
      </c>
      <c r="K1721" s="2">
        <v>2034.15116138181</v>
      </c>
      <c r="L1721" s="2">
        <v>0.62474914187059005</v>
      </c>
    </row>
    <row r="1722" spans="1:12" x14ac:dyDescent="0.3">
      <c r="A1722" s="2">
        <v>3022.0538138933298</v>
      </c>
      <c r="B1722" s="2">
        <v>0.112240047957803</v>
      </c>
      <c r="C1722" s="2">
        <v>2035.07491299603</v>
      </c>
      <c r="D1722" s="2">
        <v>0.60353349215207397</v>
      </c>
      <c r="E1722" s="2">
        <v>3023.3862853515502</v>
      </c>
      <c r="F1722" s="2">
        <v>0.116941517126896</v>
      </c>
      <c r="G1722" s="2">
        <v>2918.9378173155001</v>
      </c>
      <c r="H1722" s="2">
        <v>0.114332484155605</v>
      </c>
      <c r="I1722" s="2">
        <v>3023.3527847364899</v>
      </c>
      <c r="J1722" s="2">
        <v>0.115395837821354</v>
      </c>
      <c r="K1722" s="2">
        <v>2034.359756411</v>
      </c>
      <c r="L1722" s="2">
        <v>0.62671063949771399</v>
      </c>
    </row>
    <row r="1723" spans="1:12" x14ac:dyDescent="0.3">
      <c r="A1723" s="2">
        <v>3022.0877895887502</v>
      </c>
      <c r="B1723" s="2">
        <v>0.112279594888805</v>
      </c>
      <c r="C1723" s="2">
        <v>2035.10173342601</v>
      </c>
      <c r="D1723" s="2">
        <v>0.60371730100389198</v>
      </c>
      <c r="E1723" s="2">
        <v>3023.3905669823898</v>
      </c>
      <c r="F1723" s="2">
        <v>0.11699827533832</v>
      </c>
      <c r="G1723" s="2">
        <v>2921.1424618780002</v>
      </c>
      <c r="H1723" s="2">
        <v>0.114299729685736</v>
      </c>
      <c r="I1723" s="2">
        <v>3023.3583901615598</v>
      </c>
      <c r="J1723" s="2">
        <v>0.115449376380997</v>
      </c>
      <c r="K1723" s="2">
        <v>2034.5683514402001</v>
      </c>
      <c r="L1723" s="2">
        <v>0.62842350684520298</v>
      </c>
    </row>
    <row r="1724" spans="1:12" x14ac:dyDescent="0.3">
      <c r="A1724" s="2">
        <v>3022.1217652841801</v>
      </c>
      <c r="B1724" s="2">
        <v>0.112321499158587</v>
      </c>
      <c r="C1724" s="2">
        <v>2035.12855385599</v>
      </c>
      <c r="D1724" s="2">
        <v>0.60389887992009905</v>
      </c>
      <c r="E1724" s="2">
        <v>3023.3948486132399</v>
      </c>
      <c r="F1724" s="2">
        <v>0.117059532900034</v>
      </c>
      <c r="G1724" s="2">
        <v>2923.3471064405098</v>
      </c>
      <c r="H1724" s="2">
        <v>0.11426728666213699</v>
      </c>
      <c r="I1724" s="2">
        <v>3023.3639955866302</v>
      </c>
      <c r="J1724" s="2">
        <v>0.11550785853156501</v>
      </c>
      <c r="K1724" s="2">
        <v>2034.7769464693899</v>
      </c>
      <c r="L1724" s="2">
        <v>0.62989929622741803</v>
      </c>
    </row>
    <row r="1725" spans="1:12" x14ac:dyDescent="0.3">
      <c r="A1725" s="2">
        <v>3022.1557409796001</v>
      </c>
      <c r="B1725" s="2">
        <v>0.112365700017413</v>
      </c>
      <c r="C1725" s="2">
        <v>2035.1553742859701</v>
      </c>
      <c r="D1725" s="2">
        <v>0.60407781224745205</v>
      </c>
      <c r="E1725" s="2">
        <v>3023.39913024408</v>
      </c>
      <c r="F1725" s="2">
        <v>0.117125021751896</v>
      </c>
      <c r="G1725" s="2">
        <v>2925.5517510030099</v>
      </c>
      <c r="H1725" s="2">
        <v>0.114235245444512</v>
      </c>
      <c r="I1725" s="2">
        <v>3023.3696010117001</v>
      </c>
      <c r="J1725" s="2">
        <v>0.115572475600694</v>
      </c>
      <c r="K1725" s="2">
        <v>2034.98554149858</v>
      </c>
      <c r="L1725" s="2">
        <v>0.63114948736760801</v>
      </c>
    </row>
    <row r="1726" spans="1:12" x14ac:dyDescent="0.3">
      <c r="A1726" s="2">
        <v>3022.18971667503</v>
      </c>
      <c r="B1726" s="2">
        <v>0.11241216538778</v>
      </c>
      <c r="C1726" s="2">
        <v>2035.1821947159499</v>
      </c>
      <c r="D1726" s="2">
        <v>0.60425277907488995</v>
      </c>
      <c r="E1726" s="2">
        <v>3023.40341187493</v>
      </c>
      <c r="F1726" s="2">
        <v>0.117194018106338</v>
      </c>
      <c r="G1726" s="2">
        <v>2927.75639556551</v>
      </c>
      <c r="H1726" s="2">
        <v>0.114203461576825</v>
      </c>
      <c r="I1726" s="2">
        <v>3023.37520643677</v>
      </c>
      <c r="J1726" s="2">
        <v>0.11564441003713299</v>
      </c>
      <c r="K1726" s="2">
        <v>2035.1941365277701</v>
      </c>
      <c r="L1726" s="2">
        <v>0.63218525741688003</v>
      </c>
    </row>
    <row r="1727" spans="1:12" x14ac:dyDescent="0.3">
      <c r="A1727" s="2">
        <v>3022.22369237046</v>
      </c>
      <c r="B1727" s="2">
        <v>0.112460863764789</v>
      </c>
      <c r="C1727" s="2">
        <v>2035.2090151459299</v>
      </c>
      <c r="D1727" s="2">
        <v>0.60442347275776198</v>
      </c>
      <c r="E1727" s="2">
        <v>3023.4076935057801</v>
      </c>
      <c r="F1727" s="2">
        <v>0.117265482613639</v>
      </c>
      <c r="G1727" s="2">
        <v>2929.9610401280102</v>
      </c>
      <c r="H1727" s="2">
        <v>0.114171937532297</v>
      </c>
      <c r="I1727" s="2">
        <v>3023.3791092480801</v>
      </c>
      <c r="J1727" s="2">
        <v>0.115699325274206</v>
      </c>
      <c r="K1727" s="2">
        <v>2035.5627654397099</v>
      </c>
      <c r="L1727" s="2">
        <v>0.63352412732552599</v>
      </c>
    </row>
    <row r="1728" spans="1:12" x14ac:dyDescent="0.3">
      <c r="A1728" s="2">
        <v>3022.2576680658799</v>
      </c>
      <c r="B1728" s="2">
        <v>0.11251173226752501</v>
      </c>
      <c r="C1728" s="2">
        <v>2035.2270869836</v>
      </c>
      <c r="D1728" s="2">
        <v>0.60453667713358294</v>
      </c>
      <c r="E1728" s="2">
        <v>3023.4119751366202</v>
      </c>
      <c r="F1728" s="2">
        <v>0.117338479303269</v>
      </c>
      <c r="G1728" s="2">
        <v>2932.1656846905098</v>
      </c>
      <c r="H1728" s="2">
        <v>0.114140836489526</v>
      </c>
      <c r="I1728" s="2">
        <v>3023.3830120593998</v>
      </c>
      <c r="J1728" s="2">
        <v>0.115758190851314</v>
      </c>
      <c r="K1728" s="2">
        <v>2035.9313943516399</v>
      </c>
      <c r="L1728" s="2">
        <v>0.63428388424022297</v>
      </c>
    </row>
    <row r="1729" spans="1:12" x14ac:dyDescent="0.3">
      <c r="A1729" s="2">
        <v>3022.2916437613098</v>
      </c>
      <c r="B1729" s="2">
        <v>0.11256473253439001</v>
      </c>
      <c r="C1729" s="2">
        <v>2035.24515882127</v>
      </c>
      <c r="D1729" s="2">
        <v>0.604648855660049</v>
      </c>
      <c r="E1729" s="2">
        <v>3023.4146346779498</v>
      </c>
      <c r="F1729" s="2">
        <v>0.11738426655277701</v>
      </c>
      <c r="G1729" s="2">
        <v>2934.3703292530099</v>
      </c>
      <c r="H1729" s="2">
        <v>0.114110095809605</v>
      </c>
      <c r="I1729" s="2">
        <v>3023.3856940350502</v>
      </c>
      <c r="J1729" s="2">
        <v>0.115800678672779</v>
      </c>
      <c r="K1729" s="2">
        <v>2036.30002326357</v>
      </c>
      <c r="L1729" s="2">
        <v>0.63451969204297998</v>
      </c>
    </row>
    <row r="1730" spans="1:12" x14ac:dyDescent="0.3">
      <c r="A1730" s="2">
        <v>3022.3256194567398</v>
      </c>
      <c r="B1730" s="2">
        <v>0.11261975939087</v>
      </c>
      <c r="C1730" s="2">
        <v>2035.2632306589401</v>
      </c>
      <c r="D1730" s="2">
        <v>0.60475959630869203</v>
      </c>
      <c r="E1730" s="2">
        <v>3023.4172942192799</v>
      </c>
      <c r="F1730" s="2">
        <v>0.117430265957297</v>
      </c>
      <c r="G1730" s="2">
        <v>2936.57497381551</v>
      </c>
      <c r="H1730" s="2">
        <v>0.11407960746309601</v>
      </c>
      <c r="I1730" s="2">
        <v>3023.3883760107001</v>
      </c>
      <c r="J1730" s="2">
        <v>0.115844489564546</v>
      </c>
      <c r="K1730" s="2">
        <v>2036.66865217551</v>
      </c>
      <c r="L1730" s="2">
        <v>0.63428464373131099</v>
      </c>
    </row>
    <row r="1731" spans="1:12" x14ac:dyDescent="0.3">
      <c r="A1731" s="2">
        <v>3022.3473345954199</v>
      </c>
      <c r="B1731" s="2">
        <v>0.11265598131967899</v>
      </c>
      <c r="C1731" s="2">
        <v>2035.2813024966099</v>
      </c>
      <c r="D1731" s="2">
        <v>0.604868454448381</v>
      </c>
      <c r="E1731" s="2">
        <v>3023.41995376061</v>
      </c>
      <c r="F1731" s="2">
        <v>0.11747643371682701</v>
      </c>
      <c r="G1731" s="2">
        <v>2938.7796183780201</v>
      </c>
      <c r="H1731" s="2">
        <v>0.114049361242075</v>
      </c>
      <c r="I1731" s="2">
        <v>3023.39105798635</v>
      </c>
      <c r="J1731" s="2">
        <v>0.115889306555315</v>
      </c>
      <c r="K1731" s="2">
        <v>2037.0372810874401</v>
      </c>
      <c r="L1731" s="2">
        <v>0.63362801959599702</v>
      </c>
    </row>
    <row r="1732" spans="1:12" x14ac:dyDescent="0.3">
      <c r="A1732" s="2">
        <v>3022.3613400367199</v>
      </c>
      <c r="B1732" s="2">
        <v>0.112679805389579</v>
      </c>
      <c r="C1732" s="2">
        <v>2035.2993743342799</v>
      </c>
      <c r="D1732" s="2">
        <v>0.60497585561147205</v>
      </c>
      <c r="E1732" s="2">
        <v>3023.4226133019401</v>
      </c>
      <c r="F1732" s="2">
        <v>0.117522758788218</v>
      </c>
      <c r="G1732" s="2">
        <v>2940.9842629405198</v>
      </c>
      <c r="H1732" s="2">
        <v>0.11401929484894301</v>
      </c>
      <c r="I1732" s="2">
        <v>3023.3937399619999</v>
      </c>
      <c r="J1732" s="2">
        <v>0.115934852041159</v>
      </c>
      <c r="K1732" s="2">
        <v>2037.4059099993799</v>
      </c>
      <c r="L1732" s="2">
        <v>0.63259133712236204</v>
      </c>
    </row>
    <row r="1733" spans="1:12" x14ac:dyDescent="0.3">
      <c r="A1733" s="2">
        <v>3022.3753454780199</v>
      </c>
      <c r="B1733" s="2">
        <v>0.11270398459721601</v>
      </c>
      <c r="C1733" s="2">
        <v>2035.31744617195</v>
      </c>
      <c r="D1733" s="2">
        <v>0.60508237379549201</v>
      </c>
      <c r="E1733" s="2">
        <v>3023.4252728432698</v>
      </c>
      <c r="F1733" s="2">
        <v>0.117569233341352</v>
      </c>
      <c r="G1733" s="2">
        <v>2943.1889075030199</v>
      </c>
      <c r="H1733" s="2">
        <v>0.113989516711473</v>
      </c>
      <c r="I1733" s="2">
        <v>3023.3964219376498</v>
      </c>
      <c r="J1733" s="2">
        <v>0.11598091345146699</v>
      </c>
      <c r="K1733" s="2">
        <v>2037.7745389113099</v>
      </c>
      <c r="L1733" s="2">
        <v>0.63121321216542303</v>
      </c>
    </row>
    <row r="1734" spans="1:12" x14ac:dyDescent="0.3">
      <c r="A1734" s="2">
        <v>3022.3893509193299</v>
      </c>
      <c r="B1734" s="2">
        <v>0.112728502983006</v>
      </c>
      <c r="C1734" s="2">
        <v>2035.33551800962</v>
      </c>
      <c r="D1734" s="2">
        <v>0.60518766820539605</v>
      </c>
      <c r="E1734" s="2">
        <v>3023.4279323845999</v>
      </c>
      <c r="F1734" s="2">
        <v>0.117615846314668</v>
      </c>
      <c r="G1734" s="2">
        <v>2945.39355206552</v>
      </c>
      <c r="H1734" s="2">
        <v>0.11396021422111299</v>
      </c>
      <c r="I1734" s="2">
        <v>3023.3991039133002</v>
      </c>
      <c r="J1734" s="2">
        <v>0.116027345112188</v>
      </c>
      <c r="K1734" s="2">
        <v>2038.14316782325</v>
      </c>
      <c r="L1734" s="2">
        <v>0.62953383228846305</v>
      </c>
    </row>
    <row r="1735" spans="1:12" x14ac:dyDescent="0.3">
      <c r="A1735" s="2">
        <v>3022.4033563606299</v>
      </c>
      <c r="B1735" s="2">
        <v>0.11275335302527301</v>
      </c>
      <c r="C1735" s="2">
        <v>2035.3535898472801</v>
      </c>
      <c r="D1735" s="2">
        <v>0.60529106907900898</v>
      </c>
      <c r="E1735" s="2">
        <v>3023.43059192593</v>
      </c>
      <c r="F1735" s="2">
        <v>0.117662589057874</v>
      </c>
      <c r="G1735" s="2">
        <v>2947.5981966280201</v>
      </c>
      <c r="H1735" s="2">
        <v>0.11393117502147899</v>
      </c>
      <c r="I1735" s="2">
        <v>3023.4017858889501</v>
      </c>
      <c r="J1735" s="2">
        <v>0.116074055654819</v>
      </c>
      <c r="K1735" s="2">
        <v>2038.51179673518</v>
      </c>
      <c r="L1735" s="2">
        <v>0.62758984798964101</v>
      </c>
    </row>
    <row r="1736" spans="1:12" x14ac:dyDescent="0.3">
      <c r="A1736" s="2">
        <v>3022.4173618019299</v>
      </c>
      <c r="B1736" s="2">
        <v>0.112778540221508</v>
      </c>
      <c r="C1736" s="2">
        <v>2035.3716616849499</v>
      </c>
      <c r="D1736" s="2">
        <v>0.60539265025051703</v>
      </c>
      <c r="E1736" s="2">
        <v>3023.4369172819702</v>
      </c>
      <c r="F1736" s="2">
        <v>0.117774267158058</v>
      </c>
      <c r="G1736" s="2">
        <v>2949.8028411905202</v>
      </c>
      <c r="H1736" s="2">
        <v>0.11390227497592301</v>
      </c>
      <c r="I1736" s="2">
        <v>3023.4044678646101</v>
      </c>
      <c r="J1736" s="2">
        <v>0.116120989876936</v>
      </c>
      <c r="K1736" s="2">
        <v>2038.8804256471201</v>
      </c>
      <c r="L1736" s="2">
        <v>0.62540848987647102</v>
      </c>
    </row>
    <row r="1737" spans="1:12" x14ac:dyDescent="0.3">
      <c r="A1737" s="2">
        <v>3022.4313672432399</v>
      </c>
      <c r="B1737" s="2">
        <v>0.112804065639337</v>
      </c>
      <c r="C1737" s="2">
        <v>2035.38973352262</v>
      </c>
      <c r="D1737" s="2">
        <v>0.60549304406707705</v>
      </c>
      <c r="E1737" s="2">
        <v>3023.4432426379999</v>
      </c>
      <c r="F1737" s="2">
        <v>0.11788663637595</v>
      </c>
      <c r="G1737" s="2">
        <v>2951.3691150684899</v>
      </c>
      <c r="H1737" s="2">
        <v>0.113881952944361</v>
      </c>
      <c r="I1737" s="2">
        <v>3023.4087372699801</v>
      </c>
      <c r="J1737" s="2">
        <v>0.116196075437817</v>
      </c>
      <c r="K1737" s="2">
        <v>2039.2490545590499</v>
      </c>
      <c r="L1737" s="2">
        <v>0.62301394475926697</v>
      </c>
    </row>
    <row r="1738" spans="1:12" x14ac:dyDescent="0.3">
      <c r="A1738" s="2">
        <v>3022.44537268454</v>
      </c>
      <c r="B1738" s="2">
        <v>0.112829931079738</v>
      </c>
      <c r="C1738" s="2">
        <v>2035.40780536029</v>
      </c>
      <c r="D1738" s="2">
        <v>0.605592563456961</v>
      </c>
      <c r="E1738" s="2">
        <v>3023.4495679940301</v>
      </c>
      <c r="F1738" s="2">
        <v>0.11799968714289701</v>
      </c>
      <c r="G1738" s="2">
        <v>2952.5085746785298</v>
      </c>
      <c r="H1738" s="2">
        <v>0.11386730193672601</v>
      </c>
      <c r="I1738" s="2">
        <v>3023.4130066753601</v>
      </c>
      <c r="J1738" s="2">
        <v>0.116271560946236</v>
      </c>
      <c r="K1738" s="2">
        <v>2039.61768347099</v>
      </c>
      <c r="L1738" s="2">
        <v>0.62043866820222504</v>
      </c>
    </row>
    <row r="1739" spans="1:12" x14ac:dyDescent="0.3">
      <c r="A1739" s="2">
        <v>3022.45937812585</v>
      </c>
      <c r="B1739" s="2">
        <v>0.11285612634278901</v>
      </c>
      <c r="C1739" s="2">
        <v>2035.4258771979601</v>
      </c>
      <c r="D1739" s="2">
        <v>0.60569093077019598</v>
      </c>
      <c r="E1739" s="2">
        <v>3023.4558933500698</v>
      </c>
      <c r="F1739" s="2">
        <v>0.11811341918742201</v>
      </c>
      <c r="G1739" s="2">
        <v>2953.6480342885702</v>
      </c>
      <c r="H1739" s="2">
        <v>0.113852727408183</v>
      </c>
      <c r="I1739" s="2">
        <v>3023.4172760807401</v>
      </c>
      <c r="J1739" s="2">
        <v>0.116347419163412</v>
      </c>
      <c r="K1739" s="2">
        <v>2039.98631238292</v>
      </c>
      <c r="L1739" s="2">
        <v>0.61771433043313395</v>
      </c>
    </row>
    <row r="1740" spans="1:12" x14ac:dyDescent="0.3">
      <c r="A1740" s="2">
        <v>3022.47338356715</v>
      </c>
      <c r="B1740" s="2">
        <v>0.112882659357794</v>
      </c>
      <c r="C1740" s="2">
        <v>2035.4439490356301</v>
      </c>
      <c r="D1740" s="2">
        <v>0.60578751064996195</v>
      </c>
      <c r="E1740" s="2">
        <v>3023.4657717190098</v>
      </c>
      <c r="F1740" s="2">
        <v>0.118292399288559</v>
      </c>
      <c r="G1740" s="2">
        <v>2954.7874938986001</v>
      </c>
      <c r="H1740" s="2">
        <v>0.113838200606764</v>
      </c>
      <c r="I1740" s="2">
        <v>3023.4215454861201</v>
      </c>
      <c r="J1740" s="2">
        <v>0.116423616339939</v>
      </c>
      <c r="K1740" s="2">
        <v>2040.3549412948601</v>
      </c>
      <c r="L1740" s="2">
        <v>0.614855680785514</v>
      </c>
    </row>
    <row r="1741" spans="1:12" x14ac:dyDescent="0.3">
      <c r="A1741" s="2">
        <v>3022.48738900845</v>
      </c>
      <c r="B1741" s="2">
        <v>0.112909510231363</v>
      </c>
      <c r="C1741" s="2">
        <v>2035.4620208732999</v>
      </c>
      <c r="D1741" s="2">
        <v>0.60588215829002601</v>
      </c>
      <c r="E1741" s="2">
        <v>3023.4756500879498</v>
      </c>
      <c r="F1741" s="2">
        <v>0.118473038250885</v>
      </c>
      <c r="G1741" s="2">
        <v>2955.9269535086401</v>
      </c>
      <c r="H1741" s="2">
        <v>0.113823715277045</v>
      </c>
      <c r="I1741" s="2">
        <v>3023.4258148915001</v>
      </c>
      <c r="J1741" s="2">
        <v>0.11650012665386</v>
      </c>
      <c r="K1741" s="2">
        <v>2040.7235702067901</v>
      </c>
      <c r="L1741" s="2">
        <v>0.61187319569695497</v>
      </c>
    </row>
    <row r="1742" spans="1:12" x14ac:dyDescent="0.3">
      <c r="A1742" s="2">
        <v>3022.4966198543002</v>
      </c>
      <c r="B1742" s="2">
        <v>0.112927376151646</v>
      </c>
      <c r="C1742" s="2">
        <v>2035.48009271097</v>
      </c>
      <c r="D1742" s="2">
        <v>0.60597543794721198</v>
      </c>
      <c r="E1742" s="2">
        <v>3023.4855284568998</v>
      </c>
      <c r="F1742" s="2">
        <v>0.118655331260677</v>
      </c>
      <c r="G1742" s="2">
        <v>2957.06641311868</v>
      </c>
      <c r="H1742" s="2">
        <v>0.113809337828244</v>
      </c>
      <c r="I1742" s="2">
        <v>3023.4300842968701</v>
      </c>
      <c r="J1742" s="2">
        <v>0.116576941207979</v>
      </c>
      <c r="K1742" s="2">
        <v>2040.97284228171</v>
      </c>
      <c r="L1742" s="2">
        <v>0.60979868824196903</v>
      </c>
    </row>
    <row r="1743" spans="1:12" x14ac:dyDescent="0.3">
      <c r="A1743" s="2">
        <v>3022.5058507001499</v>
      </c>
      <c r="B1743" s="2">
        <v>0.112945395518664</v>
      </c>
      <c r="C1743" s="2">
        <v>2035.49816454864</v>
      </c>
      <c r="D1743" s="2">
        <v>0.60606787170110499</v>
      </c>
      <c r="E1743" s="2">
        <v>3023.5012519577099</v>
      </c>
      <c r="F1743" s="2">
        <v>0.118948887473891</v>
      </c>
      <c r="G1743" s="2">
        <v>2958.2058727287199</v>
      </c>
      <c r="H1743" s="2">
        <v>0.11379508348143801</v>
      </c>
      <c r="I1743" s="2">
        <v>3023.4343537022501</v>
      </c>
      <c r="J1743" s="2">
        <v>0.116654057837235</v>
      </c>
      <c r="K1743" s="2">
        <v>2041.2221143566401</v>
      </c>
      <c r="L1743" s="2">
        <v>0.60769237221625205</v>
      </c>
    </row>
    <row r="1744" spans="1:12" x14ac:dyDescent="0.3">
      <c r="A1744" s="2">
        <v>3022.5150815460001</v>
      </c>
      <c r="B1744" s="2">
        <v>0.11296357561683699</v>
      </c>
      <c r="C1744" s="2">
        <v>2035.5162363863001</v>
      </c>
      <c r="D1744" s="2">
        <v>0.606159050570383</v>
      </c>
      <c r="E1744" s="2">
        <v>3023.5169754585199</v>
      </c>
      <c r="F1744" s="2">
        <v>0.119246600308883</v>
      </c>
      <c r="G1744" s="2">
        <v>2959.3453323387498</v>
      </c>
      <c r="H1744" s="2">
        <v>0.113780865801673</v>
      </c>
      <c r="I1744" s="2">
        <v>3023.4386231076301</v>
      </c>
      <c r="J1744" s="2">
        <v>0.11673148602269499</v>
      </c>
      <c r="K1744" s="2">
        <v>2041.4713864315599</v>
      </c>
      <c r="L1744" s="2">
        <v>0.605555982430525</v>
      </c>
    </row>
    <row r="1745" spans="1:12" x14ac:dyDescent="0.3">
      <c r="A1745" s="2">
        <v>3022.5243123918499</v>
      </c>
      <c r="B1745" s="2">
        <v>0.112981910843299</v>
      </c>
      <c r="C1745" s="2">
        <v>2035.5343082239699</v>
      </c>
      <c r="D1745" s="2">
        <v>0.60624829867501095</v>
      </c>
      <c r="E1745" s="2">
        <v>3023.53269895934</v>
      </c>
      <c r="F1745" s="2">
        <v>0.11954844636735699</v>
      </c>
      <c r="G1745" s="2">
        <v>2960.4847919487902</v>
      </c>
      <c r="H1745" s="2">
        <v>0.113766700481921</v>
      </c>
      <c r="I1745" s="2">
        <v>3023.4428925130101</v>
      </c>
      <c r="J1745" s="2">
        <v>0.11680923806169299</v>
      </c>
      <c r="K1745" s="2">
        <v>2041.72065850648</v>
      </c>
      <c r="L1745" s="2">
        <v>0.60338185460622995</v>
      </c>
    </row>
    <row r="1746" spans="1:12" x14ac:dyDescent="0.3">
      <c r="A1746" s="2">
        <v>3022.5335432377001</v>
      </c>
      <c r="B1746" s="2">
        <v>0.11300038045077899</v>
      </c>
      <c r="C1746" s="2">
        <v>2035.55238006164</v>
      </c>
      <c r="D1746" s="2">
        <v>0.60633586540662998</v>
      </c>
      <c r="E1746" s="2">
        <v>3023.5484224601501</v>
      </c>
      <c r="F1746" s="2">
        <v>0.119854400307305</v>
      </c>
      <c r="G1746" s="2">
        <v>2961.6242515588301</v>
      </c>
      <c r="H1746" s="2">
        <v>0.11375265747251199</v>
      </c>
      <c r="I1746" s="2">
        <v>3023.4471619183901</v>
      </c>
      <c r="J1746" s="2">
        <v>0.11688732663897899</v>
      </c>
      <c r="K1746" s="2">
        <v>2041.9699305813999</v>
      </c>
      <c r="L1746" s="2">
        <v>0.60117168086475703</v>
      </c>
    </row>
    <row r="1747" spans="1:12" x14ac:dyDescent="0.3">
      <c r="A1747" s="2">
        <v>3022.5427740835498</v>
      </c>
      <c r="B1747" s="2">
        <v>0.11301897829530699</v>
      </c>
      <c r="C1747" s="2">
        <v>2035.57045189931</v>
      </c>
      <c r="D1747" s="2">
        <v>0.60642250666323205</v>
      </c>
      <c r="E1747" s="2">
        <v>3023.5760380924198</v>
      </c>
      <c r="F1747" s="2">
        <v>0.12040161579995801</v>
      </c>
      <c r="G1747" s="2">
        <v>2962.76371116887</v>
      </c>
      <c r="H1747" s="2">
        <v>0.11373865465736301</v>
      </c>
      <c r="I1747" s="2">
        <v>3023.4514313237701</v>
      </c>
      <c r="J1747" s="2">
        <v>0.116965751965594</v>
      </c>
      <c r="K1747" s="2">
        <v>2042.13901918293</v>
      </c>
      <c r="L1747" s="2">
        <v>0.59966049832926005</v>
      </c>
    </row>
    <row r="1748" spans="1:12" x14ac:dyDescent="0.3">
      <c r="A1748" s="2">
        <v>3022.5520049294</v>
      </c>
      <c r="B1748" s="2">
        <v>0.11303772132877001</v>
      </c>
      <c r="C1748" s="2">
        <v>2035.5885237369801</v>
      </c>
      <c r="D1748" s="2">
        <v>0.60650835934538505</v>
      </c>
      <c r="E1748" s="2">
        <v>3023.60365372468</v>
      </c>
      <c r="F1748" s="2">
        <v>0.120961261137883</v>
      </c>
      <c r="G1748" s="2">
        <v>2963.9031707788999</v>
      </c>
      <c r="H1748" s="2">
        <v>0.113724680169965</v>
      </c>
      <c r="I1748" s="2">
        <v>3023.4557007291401</v>
      </c>
      <c r="J1748" s="2">
        <v>0.117044496496163</v>
      </c>
      <c r="K1748" s="2">
        <v>2042.3081077844699</v>
      </c>
      <c r="L1748" s="2">
        <v>0.59814487096648905</v>
      </c>
    </row>
    <row r="1749" spans="1:12" x14ac:dyDescent="0.3">
      <c r="A1749" s="2">
        <v>3022.5612357752502</v>
      </c>
      <c r="B1749" s="2">
        <v>0.113056617956158</v>
      </c>
      <c r="C1749" s="2">
        <v>2035.6065955746501</v>
      </c>
      <c r="D1749" s="2">
        <v>0.60659297810864998</v>
      </c>
      <c r="E1749" s="2">
        <v>3023.6312693569498</v>
      </c>
      <c r="F1749" s="2">
        <v>0.121533163587894</v>
      </c>
      <c r="G1749" s="2">
        <v>2965.0426303889399</v>
      </c>
      <c r="H1749" s="2">
        <v>0.113710854531515</v>
      </c>
      <c r="I1749" s="2">
        <v>3023.4599701345201</v>
      </c>
      <c r="J1749" s="2">
        <v>0.11712354876040799</v>
      </c>
      <c r="K1749" s="2">
        <v>2042.4771963860001</v>
      </c>
      <c r="L1749" s="2">
        <v>0.59661991086545696</v>
      </c>
    </row>
    <row r="1750" spans="1:12" x14ac:dyDescent="0.3">
      <c r="A1750" s="2">
        <v>3022.5704666211</v>
      </c>
      <c r="B1750" s="2">
        <v>0.11307565972389701</v>
      </c>
      <c r="C1750" s="2">
        <v>2035.6246674123199</v>
      </c>
      <c r="D1750" s="2">
        <v>0.60667596771660204</v>
      </c>
      <c r="E1750" s="2">
        <v>3023.65888498921</v>
      </c>
      <c r="F1750" s="2">
        <v>0.12211714001587599</v>
      </c>
      <c r="G1750" s="2">
        <v>2966.1820899989798</v>
      </c>
      <c r="H1750" s="2">
        <v>0.113697083287863</v>
      </c>
      <c r="I1750" s="2">
        <v>3023.4642395399001</v>
      </c>
      <c r="J1750" s="2">
        <v>0.117202910796253</v>
      </c>
      <c r="K1750" s="2">
        <v>2042.64628498754</v>
      </c>
      <c r="L1750" s="2">
        <v>0.59508102552574405</v>
      </c>
    </row>
    <row r="1751" spans="1:12" x14ac:dyDescent="0.3">
      <c r="A1751" s="2">
        <v>3022.5796974669602</v>
      </c>
      <c r="B1751" s="2">
        <v>0.11309484066707599</v>
      </c>
      <c r="C1751" s="2">
        <v>2035.64273924999</v>
      </c>
      <c r="D1751" s="2">
        <v>0.60675732544073102</v>
      </c>
      <c r="E1751" s="2">
        <v>3023.6865006214798</v>
      </c>
      <c r="F1751" s="2">
        <v>0.12271297983098001</v>
      </c>
      <c r="G1751" s="2">
        <v>2967.3215496090202</v>
      </c>
      <c r="H1751" s="2">
        <v>0.11368328208671701</v>
      </c>
      <c r="I1751" s="2">
        <v>3023.4685089452801</v>
      </c>
      <c r="J1751" s="2">
        <v>0.117282595806405</v>
      </c>
      <c r="K1751" s="2">
        <v>2042.76213796104</v>
      </c>
      <c r="L1751" s="2">
        <v>0.59402019064770295</v>
      </c>
    </row>
    <row r="1752" spans="1:12" x14ac:dyDescent="0.3">
      <c r="A1752" s="2">
        <v>3022.5889283128099</v>
      </c>
      <c r="B1752" s="2">
        <v>0.11311416180294</v>
      </c>
      <c r="C1752" s="2">
        <v>2035.66081108766</v>
      </c>
      <c r="D1752" s="2">
        <v>0.60683726159630003</v>
      </c>
      <c r="E1752" s="2">
        <v>3023.7030051638899</v>
      </c>
      <c r="F1752" s="2">
        <v>0.12307466521539601</v>
      </c>
      <c r="G1752" s="2">
        <v>2968.0953046934701</v>
      </c>
      <c r="H1752" s="2">
        <v>0.113673969846462</v>
      </c>
      <c r="I1752" s="2">
        <v>3023.4727783506601</v>
      </c>
      <c r="J1752" s="2">
        <v>0.117362622081381</v>
      </c>
      <c r="K1752" s="2">
        <v>2042.8779909345401</v>
      </c>
      <c r="L1752" s="2">
        <v>0.59295749798157005</v>
      </c>
    </row>
    <row r="1753" spans="1:12" x14ac:dyDescent="0.3">
      <c r="A1753" s="2">
        <v>3022.5981591586601</v>
      </c>
      <c r="B1753" s="2">
        <v>0.113133636440018</v>
      </c>
      <c r="C1753" s="2">
        <v>2035.69224838423</v>
      </c>
      <c r="D1753" s="2">
        <v>0.60697318122388699</v>
      </c>
      <c r="E1753" s="2">
        <v>3023.7195097063</v>
      </c>
      <c r="F1753" s="2">
        <v>0.123440476152294</v>
      </c>
      <c r="G1753" s="2">
        <v>2968.6500101807501</v>
      </c>
      <c r="H1753" s="2">
        <v>0.11366735086374601</v>
      </c>
      <c r="I1753" s="2">
        <v>3023.4770477560301</v>
      </c>
      <c r="J1753" s="2">
        <v>0.11744299079607699</v>
      </c>
      <c r="K1753" s="2">
        <v>2042.9938439080499</v>
      </c>
      <c r="L1753" s="2">
        <v>0.59189364024781499</v>
      </c>
    </row>
    <row r="1754" spans="1:12" x14ac:dyDescent="0.3">
      <c r="A1754" s="2">
        <v>3022.6073900045099</v>
      </c>
      <c r="B1754" s="2">
        <v>0.11315327008004</v>
      </c>
      <c r="C1754" s="2">
        <v>2035.7236856808099</v>
      </c>
      <c r="D1754" s="2">
        <v>0.60710532856120303</v>
      </c>
      <c r="E1754" s="2">
        <v>3023.73601424871</v>
      </c>
      <c r="F1754" s="2">
        <v>0.12381036366740999</v>
      </c>
      <c r="G1754" s="2">
        <v>2969.2047156680201</v>
      </c>
      <c r="H1754" s="2">
        <v>0.11366074904142399</v>
      </c>
      <c r="I1754" s="2">
        <v>3023.4813171614101</v>
      </c>
      <c r="J1754" s="2">
        <v>0.117523688951905</v>
      </c>
      <c r="K1754" s="2">
        <v>2043.10969688155</v>
      </c>
      <c r="L1754" s="2">
        <v>0.59082775624807504</v>
      </c>
    </row>
    <row r="1755" spans="1:12" x14ac:dyDescent="0.3">
      <c r="A1755" s="2">
        <v>3022.6166208503601</v>
      </c>
      <c r="B1755" s="2">
        <v>0.113173049498923</v>
      </c>
      <c r="C1755" s="2">
        <v>2035.7551229773901</v>
      </c>
      <c r="D1755" s="2">
        <v>0.60723365075082103</v>
      </c>
      <c r="E1755" s="2">
        <v>3023.7525187911201</v>
      </c>
      <c r="F1755" s="2">
        <v>0.124184275474942</v>
      </c>
      <c r="G1755" s="2">
        <v>2969.7594211552901</v>
      </c>
      <c r="H1755" s="2">
        <v>0.113654156495323</v>
      </c>
      <c r="I1755" s="2">
        <v>3023.4855865667901</v>
      </c>
      <c r="J1755" s="2">
        <v>0.117604695620124</v>
      </c>
      <c r="K1755" s="2">
        <v>2043.2255498550601</v>
      </c>
      <c r="L1755" s="2">
        <v>0.58975923550735299</v>
      </c>
    </row>
    <row r="1756" spans="1:12" x14ac:dyDescent="0.3">
      <c r="A1756" s="2">
        <v>3022.6258516962098</v>
      </c>
      <c r="B1756" s="2">
        <v>0.113192972592337</v>
      </c>
      <c r="C1756" s="2">
        <v>2035.7865602739701</v>
      </c>
      <c r="D1756" s="2">
        <v>0.60735794741968796</v>
      </c>
      <c r="E1756" s="2">
        <v>3023.7690233335302</v>
      </c>
      <c r="F1756" s="2">
        <v>0.12456216018368101</v>
      </c>
      <c r="G1756" s="2">
        <v>2970.31412664257</v>
      </c>
      <c r="H1756" s="2">
        <v>0.11364757521298401</v>
      </c>
      <c r="I1756" s="2">
        <v>3023.4898559721701</v>
      </c>
      <c r="J1756" s="2">
        <v>0.11768600307121101</v>
      </c>
      <c r="K1756" s="2">
        <v>2043.42483450188</v>
      </c>
      <c r="L1756" s="2">
        <v>0.58791610707342401</v>
      </c>
    </row>
    <row r="1757" spans="1:12" x14ac:dyDescent="0.3">
      <c r="A1757" s="2">
        <v>3022.63508254206</v>
      </c>
      <c r="B1757" s="2">
        <v>0.113213049948878</v>
      </c>
      <c r="C1757" s="2">
        <v>2035.81799757055</v>
      </c>
      <c r="D1757" s="2">
        <v>0.60747819548724102</v>
      </c>
      <c r="E1757" s="2">
        <v>3023.7855278759398</v>
      </c>
      <c r="F1757" s="2">
        <v>0.124943966780017</v>
      </c>
      <c r="G1757" s="2">
        <v>2970.86883212984</v>
      </c>
      <c r="H1757" s="2">
        <v>0.11364101297363299</v>
      </c>
      <c r="I1757" s="2">
        <v>3023.4941253775501</v>
      </c>
      <c r="J1757" s="2">
        <v>0.117767627175258</v>
      </c>
      <c r="K1757" s="2">
        <v>2043.6241191486999</v>
      </c>
      <c r="L1757" s="2">
        <v>0.58606755657300402</v>
      </c>
    </row>
    <row r="1758" spans="1:12" x14ac:dyDescent="0.3">
      <c r="A1758" s="2">
        <v>3022.6443133879102</v>
      </c>
      <c r="B1758" s="2">
        <v>0.113233285185338</v>
      </c>
      <c r="C1758" s="2">
        <v>2035.84943486713</v>
      </c>
      <c r="D1758" s="2">
        <v>0.60759454358412701</v>
      </c>
      <c r="E1758" s="2">
        <v>3023.8157491278998</v>
      </c>
      <c r="F1758" s="2">
        <v>0.12565308159177399</v>
      </c>
      <c r="G1758" s="2">
        <v>2971.9750342919701</v>
      </c>
      <c r="H1758" s="2">
        <v>0.11362797559079001</v>
      </c>
      <c r="I1758" s="2">
        <v>3023.4983947829301</v>
      </c>
      <c r="J1758" s="2">
        <v>0.117849580457335</v>
      </c>
      <c r="K1758" s="2">
        <v>2043.8234037955301</v>
      </c>
      <c r="L1758" s="2">
        <v>0.58421501015020705</v>
      </c>
    </row>
    <row r="1759" spans="1:12" x14ac:dyDescent="0.3">
      <c r="A1759" s="2">
        <v>3022.6535442337599</v>
      </c>
      <c r="B1759" s="2">
        <v>0.113253671133838</v>
      </c>
      <c r="C1759" s="2">
        <v>2035.8808721637099</v>
      </c>
      <c r="D1759" s="2">
        <v>0.60770710365134295</v>
      </c>
      <c r="E1759" s="2">
        <v>3023.8459703798699</v>
      </c>
      <c r="F1759" s="2">
        <v>0.12637484790806999</v>
      </c>
      <c r="G1759" s="2">
        <v>2973.0812364540998</v>
      </c>
      <c r="H1759" s="2">
        <v>0.113614999206999</v>
      </c>
      <c r="I1759" s="2">
        <v>3023.5026641883001</v>
      </c>
      <c r="J1759" s="2">
        <v>0.117931850875484</v>
      </c>
      <c r="K1759" s="2">
        <v>2044.02268844235</v>
      </c>
      <c r="L1759" s="2">
        <v>0.58235956998261096</v>
      </c>
    </row>
    <row r="1760" spans="1:12" x14ac:dyDescent="0.3">
      <c r="A1760" s="2">
        <v>3022.6627750796101</v>
      </c>
      <c r="B1760" s="2">
        <v>0.113274197011069</v>
      </c>
      <c r="C1760" s="2">
        <v>2035.9123094602801</v>
      </c>
      <c r="D1760" s="2">
        <v>0.60781588302151102</v>
      </c>
      <c r="E1760" s="2">
        <v>3023.8761916318299</v>
      </c>
      <c r="F1760" s="2">
        <v>0.12710893346452301</v>
      </c>
      <c r="G1760" s="2">
        <v>2974.1874386162299</v>
      </c>
      <c r="H1760" s="2">
        <v>0.113602096368684</v>
      </c>
      <c r="I1760" s="2">
        <v>3023.5069335936801</v>
      </c>
      <c r="J1760" s="2">
        <v>0.118014421768839</v>
      </c>
      <c r="K1760" s="2">
        <v>2044.3959445093101</v>
      </c>
      <c r="L1760" s="2">
        <v>0.57887904824314895</v>
      </c>
    </row>
    <row r="1761" spans="1:12" x14ac:dyDescent="0.3">
      <c r="A1761" s="2">
        <v>3022.6869228272699</v>
      </c>
      <c r="B1761" s="2">
        <v>0.11332863382008899</v>
      </c>
      <c r="C1761" s="2">
        <v>2035.94374675686</v>
      </c>
      <c r="D1761" s="2">
        <v>0.60792087091685798</v>
      </c>
      <c r="E1761" s="2">
        <v>3023.9064128837899</v>
      </c>
      <c r="F1761" s="2">
        <v>0.127854996795983</v>
      </c>
      <c r="G1761" s="2">
        <v>2975.29364077837</v>
      </c>
      <c r="H1761" s="2">
        <v>0.113589266868515</v>
      </c>
      <c r="I1761" s="2">
        <v>3023.5112029990601</v>
      </c>
      <c r="J1761" s="2">
        <v>0.118097297871247</v>
      </c>
      <c r="K1761" s="2">
        <v>2044.7692005762699</v>
      </c>
      <c r="L1761" s="2">
        <v>0.57539576831392902</v>
      </c>
    </row>
    <row r="1762" spans="1:12" x14ac:dyDescent="0.3">
      <c r="A1762" s="2">
        <v>3022.7110705749401</v>
      </c>
      <c r="B1762" s="2">
        <v>0.113384127766489</v>
      </c>
      <c r="C1762" s="2">
        <v>2035.9909035559001</v>
      </c>
      <c r="D1762" s="2">
        <v>0.60807132787600005</v>
      </c>
      <c r="E1762" s="2">
        <v>3023.93663413575</v>
      </c>
      <c r="F1762" s="2">
        <v>0.12861269544848</v>
      </c>
      <c r="G1762" s="2">
        <v>2976.3998429405001</v>
      </c>
      <c r="H1762" s="2">
        <v>0.11357650102773301</v>
      </c>
      <c r="I1762" s="2">
        <v>3023.5154724044401</v>
      </c>
      <c r="J1762" s="2">
        <v>0.118180487153471</v>
      </c>
      <c r="K1762" s="2">
        <v>2045.1424566432299</v>
      </c>
      <c r="L1762" s="2">
        <v>0.57191436060298595</v>
      </c>
    </row>
    <row r="1763" spans="1:12" x14ac:dyDescent="0.3">
      <c r="A1763" s="2">
        <v>3022.7352183225998</v>
      </c>
      <c r="B1763" s="2">
        <v>0.113440690590624</v>
      </c>
      <c r="C1763" s="2">
        <v>2036.0380603549299</v>
      </c>
      <c r="D1763" s="2">
        <v>0.60821346954376998</v>
      </c>
      <c r="E1763" s="2">
        <v>3023.96685538771</v>
      </c>
      <c r="F1763" s="2">
        <v>0.12938166881562799</v>
      </c>
      <c r="G1763" s="2">
        <v>2977.5060451026302</v>
      </c>
      <c r="H1763" s="2">
        <v>0.11356379664979201</v>
      </c>
      <c r="I1763" s="2">
        <v>3023.5197418098201</v>
      </c>
      <c r="J1763" s="2">
        <v>0.118263993851578</v>
      </c>
      <c r="K1763" s="2">
        <v>2045.71191791042</v>
      </c>
      <c r="L1763" s="2">
        <v>0.56661639448715595</v>
      </c>
    </row>
    <row r="1764" spans="1:12" x14ac:dyDescent="0.3">
      <c r="A1764" s="2">
        <v>3022.7593660702701</v>
      </c>
      <c r="B1764" s="2">
        <v>0.113498358514971</v>
      </c>
      <c r="C1764" s="2">
        <v>2036.08521715397</v>
      </c>
      <c r="D1764" s="2">
        <v>0.60834739634051904</v>
      </c>
      <c r="E1764" s="2">
        <v>3023.985947356</v>
      </c>
      <c r="F1764" s="2">
        <v>0.12987311728040599</v>
      </c>
      <c r="G1764" s="2">
        <v>2978.6122472647598</v>
      </c>
      <c r="H1764" s="2">
        <v>0.113551155103765</v>
      </c>
      <c r="I1764" s="2">
        <v>3023.5240112151901</v>
      </c>
      <c r="J1764" s="2">
        <v>0.11834782229472</v>
      </c>
      <c r="K1764" s="2">
        <v>2046.2813791776</v>
      </c>
      <c r="L1764" s="2">
        <v>0.56134698678688</v>
      </c>
    </row>
    <row r="1765" spans="1:12" x14ac:dyDescent="0.3">
      <c r="A1765" s="2">
        <v>3022.7835138179298</v>
      </c>
      <c r="B1765" s="2">
        <v>0.1135571733969</v>
      </c>
      <c r="C1765" s="2">
        <v>2036.1985677949599</v>
      </c>
      <c r="D1765" s="2">
        <v>0.60863623990553595</v>
      </c>
      <c r="E1765" s="2">
        <v>3024.00503932428</v>
      </c>
      <c r="F1765" s="2">
        <v>0.130368842308836</v>
      </c>
      <c r="G1765" s="2">
        <v>2980.4767816614699</v>
      </c>
      <c r="H1765" s="2">
        <v>0.11352998730765999</v>
      </c>
      <c r="I1765" s="2">
        <v>3023.5282806205701</v>
      </c>
      <c r="J1765" s="2">
        <v>0.118431966614889</v>
      </c>
      <c r="K1765" s="2">
        <v>2046.85084044479</v>
      </c>
      <c r="L1765" s="2">
        <v>0.55611680564569699</v>
      </c>
    </row>
    <row r="1766" spans="1:12" x14ac:dyDescent="0.3">
      <c r="A1766" s="2">
        <v>3022.8227914208901</v>
      </c>
      <c r="B1766" s="2">
        <v>0.113655407219437</v>
      </c>
      <c r="C1766" s="2">
        <v>2036.31191843596</v>
      </c>
      <c r="D1766" s="2">
        <v>0.60887943477471895</v>
      </c>
      <c r="E1766" s="2">
        <v>3024.02413129256</v>
      </c>
      <c r="F1766" s="2">
        <v>0.13086875082933599</v>
      </c>
      <c r="G1766" s="2">
        <v>2982.3413160581699</v>
      </c>
      <c r="H1766" s="2">
        <v>0.113508995753477</v>
      </c>
      <c r="I1766" s="2">
        <v>3023.5325500259501</v>
      </c>
      <c r="J1766" s="2">
        <v>0.11851642084577101</v>
      </c>
      <c r="K1766" s="2">
        <v>2047.4203017119801</v>
      </c>
      <c r="L1766" s="2">
        <v>0.55093248431129904</v>
      </c>
    </row>
    <row r="1767" spans="1:12" x14ac:dyDescent="0.3">
      <c r="A1767" s="2">
        <v>3022.8620690238499</v>
      </c>
      <c r="B1767" s="2">
        <v>0.113757015541172</v>
      </c>
      <c r="C1767" s="2">
        <v>2036.4252690769599</v>
      </c>
      <c r="D1767" s="2">
        <v>0.60907835956144196</v>
      </c>
      <c r="E1767" s="2">
        <v>3024.04322326085</v>
      </c>
      <c r="F1767" s="2">
        <v>0.13137275218496</v>
      </c>
      <c r="G1767" s="2">
        <v>2984.20585045488</v>
      </c>
      <c r="H1767" s="2">
        <v>0.113488183041502</v>
      </c>
      <c r="I1767" s="2">
        <v>3023.5368194313301</v>
      </c>
      <c r="J1767" s="2">
        <v>0.118601182124443</v>
      </c>
      <c r="K1767" s="2">
        <v>2047.9897629791701</v>
      </c>
      <c r="L1767" s="2">
        <v>0.54579777978136002</v>
      </c>
    </row>
    <row r="1768" spans="1:12" x14ac:dyDescent="0.3">
      <c r="A1768" s="2">
        <v>3022.9013466268102</v>
      </c>
      <c r="B1768" s="2">
        <v>0.113862270718758</v>
      </c>
      <c r="C1768" s="2">
        <v>2036.53861971795</v>
      </c>
      <c r="D1768" s="2">
        <v>0.60923423965748502</v>
      </c>
      <c r="E1768" s="2">
        <v>3024.06231522913</v>
      </c>
      <c r="F1768" s="2">
        <v>0.131880757484545</v>
      </c>
      <c r="G1768" s="2">
        <v>2986.07038485159</v>
      </c>
      <c r="H1768" s="2">
        <v>0.11346754935713201</v>
      </c>
      <c r="I1768" s="2">
        <v>3023.5410888367101</v>
      </c>
      <c r="J1768" s="2">
        <v>0.11868624834481301</v>
      </c>
      <c r="K1768" s="2">
        <v>2048.5592242463499</v>
      </c>
      <c r="L1768" s="2">
        <v>0.54071615364960302</v>
      </c>
    </row>
    <row r="1769" spans="1:12" x14ac:dyDescent="0.3">
      <c r="A1769" s="2">
        <v>3022.9636119629499</v>
      </c>
      <c r="B1769" s="2">
        <v>0.114037513353911</v>
      </c>
      <c r="C1769" s="2">
        <v>2036.73989498282</v>
      </c>
      <c r="D1769" s="2">
        <v>0.60940853572300002</v>
      </c>
      <c r="E1769" s="2">
        <v>3024.0945833226201</v>
      </c>
      <c r="F1769" s="2">
        <v>0.132748124521026</v>
      </c>
      <c r="G1769" s="2">
        <v>2991.8518513618601</v>
      </c>
      <c r="H1769" s="2">
        <v>0.113404677478001</v>
      </c>
      <c r="I1769" s="2">
        <v>3023.5453582420901</v>
      </c>
      <c r="J1769" s="2">
        <v>0.118771623790351</v>
      </c>
      <c r="K1769" s="2">
        <v>2049.1286855135399</v>
      </c>
      <c r="L1769" s="2">
        <v>0.53569243665646904</v>
      </c>
    </row>
    <row r="1770" spans="1:12" x14ac:dyDescent="0.3">
      <c r="A1770" s="2">
        <v>3023.0258772990901</v>
      </c>
      <c r="B1770" s="2">
        <v>0.114224801946621</v>
      </c>
      <c r="C1770" s="2">
        <v>2036.94117024768</v>
      </c>
      <c r="D1770" s="2">
        <v>0.609457114653152</v>
      </c>
      <c r="E1770" s="2">
        <v>3024.1268514161102</v>
      </c>
      <c r="F1770" s="2">
        <v>0.13362620679290199</v>
      </c>
      <c r="G1770" s="2">
        <v>3000.62177219558</v>
      </c>
      <c r="H1770" s="2">
        <v>0.113312434438172</v>
      </c>
      <c r="I1770" s="2">
        <v>3023.5496276474601</v>
      </c>
      <c r="J1770" s="2">
        <v>0.118857310728413</v>
      </c>
      <c r="K1770" s="2">
        <v>2049.69814678073</v>
      </c>
      <c r="L1770" s="2">
        <v>0.53073187450721804</v>
      </c>
    </row>
    <row r="1771" spans="1:12" x14ac:dyDescent="0.3">
      <c r="A1771" s="2">
        <v>3023.0881426352398</v>
      </c>
      <c r="B1771" s="2">
        <v>0.11442710712557801</v>
      </c>
      <c r="C1771" s="2">
        <v>2037.14244551255</v>
      </c>
      <c r="D1771" s="2">
        <v>0.60938626451110101</v>
      </c>
      <c r="E1771" s="2">
        <v>3024.1591195095998</v>
      </c>
      <c r="F1771" s="2">
        <v>0.13451460241235799</v>
      </c>
      <c r="G1771" s="2">
        <v>3009.3916930293099</v>
      </c>
      <c r="H1771" s="2">
        <v>0.113223826669145</v>
      </c>
      <c r="I1771" s="2">
        <v>3023.5538970528401</v>
      </c>
      <c r="J1771" s="2">
        <v>0.118943309467418</v>
      </c>
      <c r="K1771" s="2">
        <v>2050.26760804792</v>
      </c>
      <c r="L1771" s="2">
        <v>0.52583769009320602</v>
      </c>
    </row>
    <row r="1772" spans="1:12" x14ac:dyDescent="0.3">
      <c r="A1772" s="2">
        <v>3023.15040797138</v>
      </c>
      <c r="B1772" s="2">
        <v>0.114649317171095</v>
      </c>
      <c r="C1772" s="2">
        <v>2037.34372077741</v>
      </c>
      <c r="D1772" s="2">
        <v>0.60920282327114095</v>
      </c>
      <c r="E1772" s="2">
        <v>3024.1913876030899</v>
      </c>
      <c r="F1772" s="2">
        <v>0.13541289578443</v>
      </c>
      <c r="G1772" s="2">
        <v>3018.1616138630402</v>
      </c>
      <c r="H1772" s="2">
        <v>0.11313873918459701</v>
      </c>
      <c r="I1772" s="2">
        <v>3023.5581664582201</v>
      </c>
      <c r="J1772" s="2">
        <v>0.119029622106524</v>
      </c>
      <c r="K1772" s="2">
        <v>2050.8370693151001</v>
      </c>
      <c r="L1772" s="2">
        <v>0.52100906992525298</v>
      </c>
    </row>
    <row r="1773" spans="1:12" x14ac:dyDescent="0.3">
      <c r="A1773" s="2">
        <v>3023.1861794639799</v>
      </c>
      <c r="B1773" s="2">
        <v>0.114788979056407</v>
      </c>
      <c r="C1773" s="2">
        <v>2037.54499604228</v>
      </c>
      <c r="D1773" s="2">
        <v>0.60891480880565896</v>
      </c>
      <c r="E1773" s="2">
        <v>3024.22365569659</v>
      </c>
      <c r="F1773" s="2">
        <v>0.13632066995553599</v>
      </c>
      <c r="G1773" s="2">
        <v>3020</v>
      </c>
      <c r="H1773" s="2">
        <v>0.113121305738993</v>
      </c>
      <c r="I1773" s="2">
        <v>3023.5624358636001</v>
      </c>
      <c r="J1773" s="2">
        <v>0.11911624526298301</v>
      </c>
      <c r="K1773" s="2">
        <v>2051.4065305822901</v>
      </c>
      <c r="L1773" s="2">
        <v>0.51624186085583901</v>
      </c>
    </row>
    <row r="1774" spans="1:12" x14ac:dyDescent="0.3">
      <c r="A1774" s="2">
        <v>3023.2219509565698</v>
      </c>
      <c r="B1774" s="2">
        <v>0.114940665635396</v>
      </c>
      <c r="C1774" s="2">
        <v>2037.74627130714</v>
      </c>
      <c r="D1774" s="2">
        <v>0.60852975976024204</v>
      </c>
      <c r="E1774" s="2">
        <v>3024.28747257636</v>
      </c>
      <c r="F1774" s="2">
        <v>0.13814215601084001</v>
      </c>
      <c r="G1774" s="2">
        <v>3020.0026434053698</v>
      </c>
      <c r="H1774" s="2">
        <v>0.113121281325488</v>
      </c>
      <c r="I1774" s="2">
        <v>3023.5667052689801</v>
      </c>
      <c r="J1774" s="2">
        <v>0.11920317750440899</v>
      </c>
      <c r="K1774" s="2">
        <v>2051.9759918494801</v>
      </c>
      <c r="L1774" s="2">
        <v>0.51153127210975602</v>
      </c>
    </row>
    <row r="1775" spans="1:12" x14ac:dyDescent="0.3">
      <c r="A1775" s="2">
        <v>3023.2461581914799</v>
      </c>
      <c r="B1775" s="2">
        <v>0.115052271242075</v>
      </c>
      <c r="C1775" s="2">
        <v>2037.94754657201</v>
      </c>
      <c r="D1775" s="2">
        <v>0.608051272513219</v>
      </c>
      <c r="E1775" s="2">
        <v>3024.35128945613</v>
      </c>
      <c r="F1775" s="2">
        <v>0.13999611518955499</v>
      </c>
      <c r="G1775" s="2">
        <v>3020.00528681074</v>
      </c>
      <c r="H1775" s="2">
        <v>0.113121257414555</v>
      </c>
      <c r="I1775" s="2">
        <v>3023.5709746743501</v>
      </c>
      <c r="J1775" s="2">
        <v>0.119290417431867</v>
      </c>
      <c r="K1775" s="2">
        <v>2052.5454531166602</v>
      </c>
      <c r="L1775" s="2">
        <v>0.50687489757163195</v>
      </c>
    </row>
    <row r="1776" spans="1:12" x14ac:dyDescent="0.3">
      <c r="A1776" s="2">
        <v>3023.2703654263901</v>
      </c>
      <c r="B1776" s="2">
        <v>0.11517362408458499</v>
      </c>
      <c r="C1776" s="2">
        <v>2038.14882183687</v>
      </c>
      <c r="D1776" s="2">
        <v>0.60747933725792802</v>
      </c>
      <c r="E1776" s="2">
        <v>3024.4151063359</v>
      </c>
      <c r="F1776" s="2">
        <v>0.14187955667778801</v>
      </c>
      <c r="G1776" s="2">
        <v>3020.0141807878899</v>
      </c>
      <c r="H1776" s="2">
        <v>0.11312118077522799</v>
      </c>
      <c r="I1776" s="2">
        <v>3023.5752440797301</v>
      </c>
      <c r="J1776" s="2">
        <v>0.119377958193712</v>
      </c>
      <c r="K1776" s="2">
        <v>2053.1149143838502</v>
      </c>
      <c r="L1776" s="2">
        <v>0.50227438393494395</v>
      </c>
    </row>
    <row r="1777" spans="1:12" x14ac:dyDescent="0.3">
      <c r="A1777" s="2">
        <v>3023.2945726613002</v>
      </c>
      <c r="B1777" s="2">
        <v>0.115308440334741</v>
      </c>
      <c r="C1777" s="2">
        <v>2038.3500971017299</v>
      </c>
      <c r="D1777" s="2">
        <v>0.60681794714409998</v>
      </c>
      <c r="E1777" s="2">
        <v>3024.47892321567</v>
      </c>
      <c r="F1777" s="2">
        <v>0.14378946933010001</v>
      </c>
      <c r="G1777" s="2">
        <v>3020.0230747650498</v>
      </c>
      <c r="H1777" s="2">
        <v>0.113121109246737</v>
      </c>
      <c r="I1777" s="2">
        <v>3023.5795134851101</v>
      </c>
      <c r="J1777" s="2">
        <v>0.119465799586407</v>
      </c>
      <c r="K1777" s="2">
        <v>2053.6843756510402</v>
      </c>
      <c r="L1777" s="2">
        <v>0.49773375666539499</v>
      </c>
    </row>
    <row r="1778" spans="1:12" x14ac:dyDescent="0.3">
      <c r="A1778" s="2">
        <v>3023.30761197836</v>
      </c>
      <c r="B1778" s="2">
        <v>0.115388670736649</v>
      </c>
      <c r="C1778" s="2">
        <v>2038.5513723665999</v>
      </c>
      <c r="D1778" s="2">
        <v>0.60608028878390596</v>
      </c>
      <c r="E1778" s="2">
        <v>3024.54274009544</v>
      </c>
      <c r="F1778" s="2">
        <v>0.145723007628969</v>
      </c>
      <c r="G1778" s="2">
        <v>3020.0319687422102</v>
      </c>
      <c r="H1778" s="2">
        <v>0.113121043291194</v>
      </c>
      <c r="I1778" s="2">
        <v>3023.5837828904901</v>
      </c>
      <c r="J1778" s="2">
        <v>0.11955394824679499</v>
      </c>
      <c r="K1778" s="2">
        <v>2054.2538369182298</v>
      </c>
      <c r="L1778" s="2">
        <v>0.49325677982280702</v>
      </c>
    </row>
    <row r="1779" spans="1:12" x14ac:dyDescent="0.3">
      <c r="A1779" s="2">
        <v>3023.3206512954298</v>
      </c>
      <c r="B1779" s="2">
        <v>0.115476344360123</v>
      </c>
      <c r="C1779" s="2">
        <v>2038.7526476314599</v>
      </c>
      <c r="D1779" s="2">
        <v>0.60527734416140699</v>
      </c>
      <c r="E1779" s="2">
        <v>3024.60655697521</v>
      </c>
      <c r="F1779" s="2">
        <v>0.14767749622934601</v>
      </c>
      <c r="G1779" s="2">
        <v>3020.0474460748101</v>
      </c>
      <c r="H1779" s="2">
        <v>0.11312094238960201</v>
      </c>
      <c r="I1779" s="2">
        <v>3023.5880522958701</v>
      </c>
      <c r="J1779" s="2">
        <v>0.119642406815559</v>
      </c>
      <c r="K1779" s="2">
        <v>2054.8232981854098</v>
      </c>
      <c r="L1779" s="2">
        <v>0.48884327292101398</v>
      </c>
    </row>
    <row r="1780" spans="1:12" x14ac:dyDescent="0.3">
      <c r="A1780" s="2">
        <v>3023.32945639733</v>
      </c>
      <c r="B1780" s="2">
        <v>0.115541077141155</v>
      </c>
      <c r="C1780" s="2">
        <v>2038.88554067928</v>
      </c>
      <c r="D1780" s="2">
        <v>0.60471054607257402</v>
      </c>
      <c r="E1780" s="2">
        <v>3024.67037385498</v>
      </c>
      <c r="F1780" s="2">
        <v>0.149650418126548</v>
      </c>
      <c r="G1780" s="2">
        <v>3020.0629234073999</v>
      </c>
      <c r="H1780" s="2">
        <v>0.113120859301753</v>
      </c>
      <c r="I1780" s="2">
        <v>3023.5923217012501</v>
      </c>
      <c r="J1780" s="2">
        <v>0.11973117180307501</v>
      </c>
      <c r="K1780" s="2">
        <v>2055.3927594525999</v>
      </c>
      <c r="L1780" s="2">
        <v>0.48448742698849601</v>
      </c>
    </row>
    <row r="1781" spans="1:12" x14ac:dyDescent="0.3">
      <c r="A1781" s="2">
        <v>3023.3382614992302</v>
      </c>
      <c r="B1781" s="2">
        <v>0.115611740249117</v>
      </c>
      <c r="C1781" s="2">
        <v>2039.0184337271</v>
      </c>
      <c r="D1781" s="2">
        <v>0.60411012996911195</v>
      </c>
      <c r="E1781" s="2">
        <v>3024.73419073475</v>
      </c>
      <c r="F1781" s="2">
        <v>0.15163939700321599</v>
      </c>
      <c r="G1781" s="2">
        <v>3020.08710576146</v>
      </c>
      <c r="H1781" s="2">
        <v>0.113120765696592</v>
      </c>
      <c r="I1781" s="2">
        <v>3023.5965911066201</v>
      </c>
      <c r="J1781" s="2">
        <v>0.119820239375902</v>
      </c>
      <c r="K1781" s="2">
        <v>2055.9622207197899</v>
      </c>
      <c r="L1781" s="2">
        <v>0.48018040391932998</v>
      </c>
    </row>
    <row r="1782" spans="1:12" x14ac:dyDescent="0.3">
      <c r="A1782" s="2">
        <v>3023.3470666011299</v>
      </c>
      <c r="B1782" s="2">
        <v>0.11569035408785</v>
      </c>
      <c r="C1782" s="2">
        <v>2039.1513267749201</v>
      </c>
      <c r="D1782" s="2">
        <v>0.60347898551373103</v>
      </c>
      <c r="E1782" s="2">
        <v>3024.79800761452</v>
      </c>
      <c r="F1782" s="2">
        <v>0.15364220554781199</v>
      </c>
      <c r="G1782" s="2">
        <v>3020.11128811551</v>
      </c>
      <c r="H1782" s="2">
        <v>0.113120717087631</v>
      </c>
      <c r="I1782" s="2">
        <v>3023.6032766456101</v>
      </c>
      <c r="J1782" s="2">
        <v>0.119960318969177</v>
      </c>
      <c r="K1782" s="2">
        <v>2056.5316819869799</v>
      </c>
      <c r="L1782" s="2">
        <v>0.47591412659399801</v>
      </c>
    </row>
    <row r="1783" spans="1:12" x14ac:dyDescent="0.3">
      <c r="A1783" s="2">
        <v>3023.3523813381198</v>
      </c>
      <c r="B1783" s="2">
        <v>0.115742863720926</v>
      </c>
      <c r="C1783" s="2">
        <v>2039.2842198227399</v>
      </c>
      <c r="D1783" s="2">
        <v>0.60282443405109798</v>
      </c>
      <c r="E1783" s="2">
        <v>3024.86182449429</v>
      </c>
      <c r="F1783" s="2">
        <v>0.15565675596582201</v>
      </c>
      <c r="G1783" s="2">
        <v>3020.13547046956</v>
      </c>
      <c r="H1783" s="2">
        <v>0.113120714488557</v>
      </c>
      <c r="I1783" s="2">
        <v>3023.6099621846001</v>
      </c>
      <c r="J1783" s="2">
        <v>0.120101137923826</v>
      </c>
      <c r="K1783" s="2">
        <v>2057.10114325416</v>
      </c>
      <c r="L1783" s="2">
        <v>0.47168524691918801</v>
      </c>
    </row>
    <row r="1784" spans="1:12" x14ac:dyDescent="0.3">
      <c r="A1784" s="2">
        <v>3023.3576960751102</v>
      </c>
      <c r="B1784" s="2">
        <v>0.11580028666603601</v>
      </c>
      <c r="C1784" s="2">
        <v>2039.41711287056</v>
      </c>
      <c r="D1784" s="2">
        <v>0.60214787941228198</v>
      </c>
      <c r="E1784" s="2">
        <v>3024.92564137407</v>
      </c>
      <c r="F1784" s="2">
        <v>0.15768110079266101</v>
      </c>
      <c r="G1784" s="2">
        <v>3020.15965282362</v>
      </c>
      <c r="H1784" s="2">
        <v>0.113120758876272</v>
      </c>
      <c r="I1784" s="2">
        <v>3023.6166477235902</v>
      </c>
      <c r="J1784" s="2">
        <v>0.12024269460520599</v>
      </c>
      <c r="K1784" s="2">
        <v>2057.67060452135</v>
      </c>
      <c r="L1784" s="2">
        <v>0.467495676067535</v>
      </c>
    </row>
    <row r="1785" spans="1:12" x14ac:dyDescent="0.3">
      <c r="A1785" s="2">
        <v>3023.3630108121001</v>
      </c>
      <c r="B1785" s="2">
        <v>0.115863786450964</v>
      </c>
      <c r="C1785" s="2">
        <v>2039.5070257765201</v>
      </c>
      <c r="D1785" s="2">
        <v>0.60167462717696896</v>
      </c>
      <c r="E1785" s="2">
        <v>3024.98945825384</v>
      </c>
      <c r="F1785" s="2">
        <v>0.159713408793629</v>
      </c>
      <c r="G1785" s="2">
        <v>3020.1838351776701</v>
      </c>
      <c r="H1785" s="2">
        <v>0.113120851186789</v>
      </c>
      <c r="I1785" s="2">
        <v>3023.6307998300099</v>
      </c>
      <c r="J1785" s="2">
        <v>0.120544766646978</v>
      </c>
      <c r="K1785" s="2">
        <v>2058.2400657885401</v>
      </c>
      <c r="L1785" s="2">
        <v>0.46334974299326198</v>
      </c>
    </row>
    <row r="1786" spans="1:12" x14ac:dyDescent="0.3">
      <c r="A1786" s="2">
        <v>3023.36666999213</v>
      </c>
      <c r="B1786" s="2">
        <v>0.115911650916507</v>
      </c>
      <c r="C1786" s="2">
        <v>2039.59693868247</v>
      </c>
      <c r="D1786" s="2">
        <v>0.60118839413385705</v>
      </c>
      <c r="E1786" s="2">
        <v>3025.05327513361</v>
      </c>
      <c r="F1786" s="2">
        <v>0.16175196598206201</v>
      </c>
      <c r="G1786" s="2">
        <v>3020.2080175317201</v>
      </c>
      <c r="H1786" s="2">
        <v>0.11312099235954701</v>
      </c>
      <c r="I1786" s="2">
        <v>3023.6449519364301</v>
      </c>
      <c r="J1786" s="2">
        <v>0.120850106961066</v>
      </c>
      <c r="K1786" s="2">
        <v>2058.8095270557201</v>
      </c>
      <c r="L1786" s="2">
        <v>0.45925271719351701</v>
      </c>
    </row>
    <row r="1787" spans="1:12" x14ac:dyDescent="0.3">
      <c r="A1787" s="2">
        <v>3023.3703291721599</v>
      </c>
      <c r="B1787" s="2">
        <v>0.11596317914851099</v>
      </c>
      <c r="C1787" s="2">
        <v>2039.6587640103401</v>
      </c>
      <c r="D1787" s="2">
        <v>0.60084895535273997</v>
      </c>
      <c r="E1787" s="2">
        <v>3025.11709201338</v>
      </c>
      <c r="F1787" s="2">
        <v>0.163795190989412</v>
      </c>
      <c r="G1787" s="2">
        <v>3020.2321998857801</v>
      </c>
      <c r="H1787" s="2">
        <v>0.113121183360609</v>
      </c>
      <c r="I1787" s="2">
        <v>3023.6591040428498</v>
      </c>
      <c r="J1787" s="2">
        <v>0.12115868859510601</v>
      </c>
      <c r="K1787" s="2">
        <v>2059.3789883229101</v>
      </c>
      <c r="L1787" s="2">
        <v>0.455207913170044</v>
      </c>
    </row>
    <row r="1788" spans="1:12" x14ac:dyDescent="0.3">
      <c r="A1788" s="2">
        <v>3023.3739883521898</v>
      </c>
      <c r="B1788" s="2">
        <v>0.11601834628285999</v>
      </c>
      <c r="C1788" s="2">
        <v>2039.7205893382099</v>
      </c>
      <c r="D1788" s="2">
        <v>0.60050663384268999</v>
      </c>
      <c r="E1788" s="2">
        <v>3025.18090889315</v>
      </c>
      <c r="F1788" s="2">
        <v>0.16584161446772999</v>
      </c>
      <c r="G1788" s="2">
        <v>3020.2563822398301</v>
      </c>
      <c r="H1788" s="2">
        <v>0.113121425180295</v>
      </c>
      <c r="I1788" s="2">
        <v>3023.6818817439098</v>
      </c>
      <c r="J1788" s="2">
        <v>0.121662083624439</v>
      </c>
      <c r="K1788" s="2">
        <v>2059.9484495901002</v>
      </c>
      <c r="L1788" s="2">
        <v>0.45121486773865399</v>
      </c>
    </row>
    <row r="1789" spans="1:12" x14ac:dyDescent="0.3">
      <c r="A1789" s="2">
        <v>3023.3776475322202</v>
      </c>
      <c r="B1789" s="2">
        <v>0.116076771577153</v>
      </c>
      <c r="C1789" s="2">
        <v>2039.7824146660701</v>
      </c>
      <c r="D1789" s="2">
        <v>0.60015895444925904</v>
      </c>
      <c r="E1789" s="2">
        <v>3025.24472577292</v>
      </c>
      <c r="F1789" s="2">
        <v>0.16788987437151701</v>
      </c>
      <c r="G1789" s="2">
        <v>3020.2805645938802</v>
      </c>
      <c r="H1789" s="2">
        <v>0.113121718824474</v>
      </c>
      <c r="I1789" s="2">
        <v>3023.7046594449698</v>
      </c>
      <c r="J1789" s="2">
        <v>0.122173682446877</v>
      </c>
      <c r="K1789" s="2">
        <v>2060.5179108572902</v>
      </c>
      <c r="L1789" s="2">
        <v>0.44726642245815601</v>
      </c>
    </row>
    <row r="1790" spans="1:12" x14ac:dyDescent="0.3">
      <c r="A1790" s="2">
        <v>3023.3813067122501</v>
      </c>
      <c r="B1790" s="2">
        <v>0.116137758010515</v>
      </c>
      <c r="C1790" s="2">
        <v>2039.8442399939399</v>
      </c>
      <c r="D1790" s="2">
        <v>0.59980414444146701</v>
      </c>
      <c r="E1790" s="2">
        <v>3025.30854265269</v>
      </c>
      <c r="F1790" s="2">
        <v>0.16993871247066999</v>
      </c>
      <c r="G1790" s="2">
        <v>3020.3047469479402</v>
      </c>
      <c r="H1790" s="2">
        <v>0.113122065311373</v>
      </c>
      <c r="I1790" s="2">
        <v>3023.7404012010702</v>
      </c>
      <c r="J1790" s="2">
        <v>0.12299269385592</v>
      </c>
      <c r="K1790" s="2">
        <v>2061.0873721244702</v>
      </c>
      <c r="L1790" s="2">
        <v>0.44334741887914703</v>
      </c>
    </row>
    <row r="1791" spans="1:12" x14ac:dyDescent="0.3">
      <c r="A1791" s="2">
        <v>3023.38496589228</v>
      </c>
      <c r="B1791" s="2">
        <v>0.116200482482346</v>
      </c>
      <c r="C1791" s="2">
        <v>2039.90606532181</v>
      </c>
      <c r="D1791" s="2">
        <v>0.599444230774002</v>
      </c>
      <c r="E1791" s="2">
        <v>3025.37235953246</v>
      </c>
      <c r="F1791" s="2">
        <v>0.17198696716998199</v>
      </c>
      <c r="G1791" s="2">
        <v>3020.3289293019898</v>
      </c>
      <c r="H1791" s="2">
        <v>0.11312246567442</v>
      </c>
      <c r="I1791" s="2">
        <v>3023.7651500469901</v>
      </c>
      <c r="J1791" s="2">
        <v>0.123571196567965</v>
      </c>
      <c r="K1791" s="2">
        <v>2061.6568333916598</v>
      </c>
      <c r="L1791" s="2">
        <v>0.43944586200450803</v>
      </c>
    </row>
    <row r="1792" spans="1:12" x14ac:dyDescent="0.3">
      <c r="A1792" s="2">
        <v>3023.3886250723099</v>
      </c>
      <c r="B1792" s="2">
        <v>0.116264228725385</v>
      </c>
      <c r="C1792" s="2">
        <v>2039.9678906496699</v>
      </c>
      <c r="D1792" s="2">
        <v>0.59908228423810705</v>
      </c>
      <c r="E1792" s="2">
        <v>3025.43617641223</v>
      </c>
      <c r="F1792" s="2">
        <v>0.174033582439441</v>
      </c>
      <c r="G1792" s="2">
        <v>3020.3531116560398</v>
      </c>
      <c r="H1792" s="2">
        <v>0.113122920967875</v>
      </c>
      <c r="I1792" s="2">
        <v>3023.7898988929001</v>
      </c>
      <c r="J1792" s="2">
        <v>0.124158819340053</v>
      </c>
      <c r="K1792" s="2">
        <v>2061.9859667760202</v>
      </c>
      <c r="L1792" s="2">
        <v>0.43720592993081397</v>
      </c>
    </row>
    <row r="1793" spans="1:12" x14ac:dyDescent="0.3">
      <c r="A1793" s="2">
        <v>3023.3922842523398</v>
      </c>
      <c r="B1793" s="2">
        <v>0.11632853071531001</v>
      </c>
      <c r="C1793" s="2">
        <v>2040.02971597754</v>
      </c>
      <c r="D1793" s="2">
        <v>0.59871808803596305</v>
      </c>
      <c r="E1793" s="2">
        <v>3025.499993292</v>
      </c>
      <c r="F1793" s="2">
        <v>0.17607756236521099</v>
      </c>
      <c r="G1793" s="2">
        <v>3020.3772940100998</v>
      </c>
      <c r="H1793" s="2">
        <v>0.113123432273806</v>
      </c>
      <c r="I1793" s="2">
        <v>3023.81464773881</v>
      </c>
      <c r="J1793" s="2">
        <v>0.124755383686631</v>
      </c>
      <c r="K1793" s="2">
        <v>2062.15069525535</v>
      </c>
      <c r="L1793" s="2">
        <v>0.43609147786783597</v>
      </c>
    </row>
    <row r="1794" spans="1:12" x14ac:dyDescent="0.3">
      <c r="A1794" s="2">
        <v>3023.3959434323701</v>
      </c>
      <c r="B1794" s="2">
        <v>0.116393180587994</v>
      </c>
      <c r="C1794" s="2">
        <v>2040.0915413053999</v>
      </c>
      <c r="D1794" s="2">
        <v>0.59834874536168903</v>
      </c>
      <c r="E1794" s="2">
        <v>3025.56381017178</v>
      </c>
      <c r="F1794" s="2">
        <v>0.178118020470352</v>
      </c>
      <c r="G1794" s="2">
        <v>3020.4014763641499</v>
      </c>
      <c r="H1794" s="2">
        <v>0.113124000711298</v>
      </c>
      <c r="I1794" s="2">
        <v>3023.8393965847299</v>
      </c>
      <c r="J1794" s="2">
        <v>0.12536070049773601</v>
      </c>
      <c r="K1794" s="2">
        <v>2062.25040859927</v>
      </c>
      <c r="L1794" s="2">
        <v>0.43541874161176902</v>
      </c>
    </row>
    <row r="1795" spans="1:12" x14ac:dyDescent="0.3">
      <c r="A1795" s="2">
        <v>3023.3996026124</v>
      </c>
      <c r="B1795" s="2">
        <v>0.116458136624148</v>
      </c>
      <c r="C1795" s="2">
        <v>2040.15336663327</v>
      </c>
      <c r="D1795" s="2">
        <v>0.59797306599534095</v>
      </c>
      <c r="E1795" s="2">
        <v>3025.62762705155</v>
      </c>
      <c r="F1795" s="2">
        <v>0.18015413642917899</v>
      </c>
      <c r="G1795" s="2">
        <v>3020.4256587181999</v>
      </c>
      <c r="H1795" s="2">
        <v>0.11312462744978299</v>
      </c>
      <c r="I1795" s="2">
        <v>3023.8641454306398</v>
      </c>
      <c r="J1795" s="2">
        <v>0.12597458424871</v>
      </c>
      <c r="K1795" s="2">
        <v>2062.3501219431901</v>
      </c>
      <c r="L1795" s="2">
        <v>0.43474730508903697</v>
      </c>
    </row>
    <row r="1796" spans="1:12" x14ac:dyDescent="0.3">
      <c r="A1796" s="2">
        <v>3023.4032617924299</v>
      </c>
      <c r="B1796" s="2">
        <v>0.116523415353721</v>
      </c>
      <c r="C1796" s="2">
        <v>2040.2151919611399</v>
      </c>
      <c r="D1796" s="2">
        <v>0.597593603258887</v>
      </c>
      <c r="E1796" s="2">
        <v>3025.69144393132</v>
      </c>
      <c r="F1796" s="2">
        <v>0.18218516913798999</v>
      </c>
      <c r="G1796" s="2">
        <v>3020.4498410722499</v>
      </c>
      <c r="H1796" s="2">
        <v>0.113125313728496</v>
      </c>
      <c r="I1796" s="2">
        <v>3023.8888942765502</v>
      </c>
      <c r="J1796" s="2">
        <v>0.12659685069276599</v>
      </c>
      <c r="K1796" s="2">
        <v>2062.4498352871201</v>
      </c>
      <c r="L1796" s="2">
        <v>0.43407715147442799</v>
      </c>
    </row>
    <row r="1797" spans="1:12" x14ac:dyDescent="0.3">
      <c r="A1797" s="2">
        <v>3023.4069209724698</v>
      </c>
      <c r="B1797" s="2">
        <v>0.116589019591267</v>
      </c>
      <c r="C1797" s="2">
        <v>2040.277017289</v>
      </c>
      <c r="D1797" s="2">
        <v>0.59721289807354605</v>
      </c>
      <c r="E1797" s="2">
        <v>3025.75526081109</v>
      </c>
      <c r="F1797" s="2">
        <v>0.18421044185336699</v>
      </c>
      <c r="G1797" s="2">
        <v>3020.4740234263099</v>
      </c>
      <c r="H1797" s="2">
        <v>0.11312606090219</v>
      </c>
      <c r="I1797" s="2">
        <v>3023.9136431224701</v>
      </c>
      <c r="J1797" s="2">
        <v>0.127227309314867</v>
      </c>
      <c r="K1797" s="2">
        <v>2062.6326739155102</v>
      </c>
      <c r="L1797" s="2">
        <v>0.432851669124105</v>
      </c>
    </row>
    <row r="1798" spans="1:12" x14ac:dyDescent="0.3">
      <c r="A1798" s="2">
        <v>3023.4105801525002</v>
      </c>
      <c r="B1798" s="2">
        <v>0.116654923902598</v>
      </c>
      <c r="C1798" s="2">
        <v>2040.3388426168699</v>
      </c>
      <c r="D1798" s="2">
        <v>0.59682892096406603</v>
      </c>
      <c r="E1798" s="2">
        <v>3025.8867509226602</v>
      </c>
      <c r="F1798" s="2">
        <v>0.18836270515160999</v>
      </c>
      <c r="G1798" s="2">
        <v>3020.4883976044598</v>
      </c>
      <c r="H1798" s="2">
        <v>0.113126534471627</v>
      </c>
      <c r="I1798" s="2">
        <v>3023.9383919683801</v>
      </c>
      <c r="J1798" s="2">
        <v>0.12786575612952</v>
      </c>
      <c r="K1798" s="2">
        <v>2062.8155125439098</v>
      </c>
      <c r="L1798" s="2">
        <v>0.43163051738327801</v>
      </c>
    </row>
    <row r="1799" spans="1:12" x14ac:dyDescent="0.3">
      <c r="A1799" s="2">
        <v>3023.4142393325301</v>
      </c>
      <c r="B1799" s="2">
        <v>0.116721089362621</v>
      </c>
      <c r="C1799" s="2">
        <v>2040.40066794474</v>
      </c>
      <c r="D1799" s="2">
        <v>0.59643823263177298</v>
      </c>
      <c r="E1799" s="2">
        <v>3026.01824103423</v>
      </c>
      <c r="F1799" s="2">
        <v>0.19248341362067201</v>
      </c>
      <c r="G1799" s="2">
        <v>3020.5</v>
      </c>
      <c r="H1799" s="2">
        <v>0.113126933018997</v>
      </c>
      <c r="I1799" s="2">
        <v>3023.96314081429</v>
      </c>
      <c r="J1799" s="2">
        <v>0.128511997088433</v>
      </c>
      <c r="K1799" s="2">
        <v>2063.1588558971798</v>
      </c>
      <c r="L1799" s="2">
        <v>0.42934914984288403</v>
      </c>
    </row>
    <row r="1800" spans="1:12" x14ac:dyDescent="0.3">
      <c r="A1800" s="2">
        <v>3023.41789851256</v>
      </c>
      <c r="B1800" s="2">
        <v>0.11678748753545901</v>
      </c>
      <c r="C1800" s="2">
        <v>2040.4624932726001</v>
      </c>
      <c r="D1800" s="2">
        <v>0.596041337770852</v>
      </c>
      <c r="E1800" s="2">
        <v>3026.21653668617</v>
      </c>
      <c r="F1800" s="2">
        <v>0.19863017411853601</v>
      </c>
      <c r="G1800" s="2">
        <v>3020.5000337193701</v>
      </c>
      <c r="H1800" s="2">
        <v>0.113126934198614</v>
      </c>
      <c r="I1800" s="2">
        <v>3023.9878896602099</v>
      </c>
      <c r="J1800" s="2">
        <v>0.12916583669944401</v>
      </c>
      <c r="K1800" s="2">
        <v>2063.5021992504498</v>
      </c>
      <c r="L1800" s="2">
        <v>0.42708320133951699</v>
      </c>
    </row>
    <row r="1801" spans="1:12" x14ac:dyDescent="0.3">
      <c r="A1801" s="2">
        <v>3023.4215576925899</v>
      </c>
      <c r="B1801" s="2">
        <v>0.116854109324907</v>
      </c>
      <c r="C1801" s="2">
        <v>2040.52431860047</v>
      </c>
      <c r="D1801" s="2">
        <v>0.59564205306287099</v>
      </c>
      <c r="E1801" s="2">
        <v>3026.4148323381</v>
      </c>
      <c r="F1801" s="2">
        <v>0.20468733483427301</v>
      </c>
      <c r="G1801" s="2">
        <v>3020.5029541161598</v>
      </c>
      <c r="H1801" s="2">
        <v>0.113127036356464</v>
      </c>
      <c r="I1801" s="2">
        <v>3024.0126385061199</v>
      </c>
      <c r="J1801" s="2">
        <v>0.12982706541026001</v>
      </c>
      <c r="K1801" s="2">
        <v>2063.8455426037199</v>
      </c>
      <c r="L1801" s="2">
        <v>0.42483276530141101</v>
      </c>
    </row>
    <row r="1802" spans="1:12" x14ac:dyDescent="0.3">
      <c r="A1802" s="2">
        <v>3023.4252168726198</v>
      </c>
      <c r="B1802" s="2">
        <v>0.11692095962094699</v>
      </c>
      <c r="C1802" s="2">
        <v>2040.5861439283301</v>
      </c>
      <c r="D1802" s="2">
        <v>0.59524220913792303</v>
      </c>
      <c r="E1802" s="2">
        <v>3026.6131279900301</v>
      </c>
      <c r="F1802" s="2">
        <v>0.21064826184352201</v>
      </c>
      <c r="G1802" s="2">
        <v>3020.51539958274</v>
      </c>
      <c r="H1802" s="2">
        <v>0.113127471662634</v>
      </c>
      <c r="I1802" s="2">
        <v>3024.0373873520398</v>
      </c>
      <c r="J1802" s="2">
        <v>0.13049548121166199</v>
      </c>
      <c r="K1802" s="2">
        <v>2064.6845840451101</v>
      </c>
      <c r="L1802" s="2">
        <v>0.41939948973947999</v>
      </c>
    </row>
    <row r="1803" spans="1:12" x14ac:dyDescent="0.3">
      <c r="A1803" s="2">
        <v>3023.4288760526501</v>
      </c>
      <c r="B1803" s="2">
        <v>0.11698805180132001</v>
      </c>
      <c r="C1803" s="2">
        <v>2040.6479692562</v>
      </c>
      <c r="D1803" s="2">
        <v>0.59483926935501796</v>
      </c>
      <c r="E1803" s="2">
        <v>3026.8114236419701</v>
      </c>
      <c r="F1803" s="2">
        <v>0.216509769439924</v>
      </c>
      <c r="G1803" s="2">
        <v>3020.5278450493101</v>
      </c>
      <c r="H1803" s="2">
        <v>0.11312790696752199</v>
      </c>
      <c r="I1803" s="2">
        <v>3024.0621361979502</v>
      </c>
      <c r="J1803" s="2">
        <v>0.13117089559749301</v>
      </c>
      <c r="K1803" s="2">
        <v>2065.5236254864999</v>
      </c>
      <c r="L1803" s="2">
        <v>0.41406172410238101</v>
      </c>
    </row>
    <row r="1804" spans="1:12" x14ac:dyDescent="0.3">
      <c r="A1804" s="2">
        <v>3023.4313883146201</v>
      </c>
      <c r="B1804" s="2">
        <v>0.11703424660035799</v>
      </c>
      <c r="C1804" s="2">
        <v>2040.7097945840701</v>
      </c>
      <c r="D1804" s="2">
        <v>0.594430041586544</v>
      </c>
      <c r="E1804" s="2">
        <v>3027.0097192939002</v>
      </c>
      <c r="F1804" s="2">
        <v>0.222270146924297</v>
      </c>
      <c r="G1804" s="2">
        <v>3020.5402905158899</v>
      </c>
      <c r="H1804" s="2">
        <v>0.113128342355984</v>
      </c>
      <c r="I1804" s="2">
        <v>3024.0868850438601</v>
      </c>
      <c r="J1804" s="2">
        <v>0.13185311295833799</v>
      </c>
      <c r="K1804" s="2">
        <v>2066.3626669278901</v>
      </c>
      <c r="L1804" s="2">
        <v>0.40882167337603897</v>
      </c>
    </row>
    <row r="1805" spans="1:12" x14ac:dyDescent="0.3">
      <c r="A1805" s="2">
        <v>3023.4339005765901</v>
      </c>
      <c r="B1805" s="2">
        <v>0.117080538527672</v>
      </c>
      <c r="C1805" s="2">
        <v>2040.77161991193</v>
      </c>
      <c r="D1805" s="2">
        <v>0.59401564429150699</v>
      </c>
      <c r="E1805" s="2">
        <v>3027.2080149458402</v>
      </c>
      <c r="F1805" s="2">
        <v>0.22792899271389999</v>
      </c>
      <c r="G1805" s="2">
        <v>3020.55273598247</v>
      </c>
      <c r="H1805" s="2">
        <v>0.113128777932732</v>
      </c>
      <c r="I1805" s="2">
        <v>3024.11163388978</v>
      </c>
      <c r="J1805" s="2">
        <v>0.13254193207710399</v>
      </c>
      <c r="K1805" s="2">
        <v>2067.2017083692699</v>
      </c>
      <c r="L1805" s="2">
        <v>0.40368169344480398</v>
      </c>
    </row>
    <row r="1806" spans="1:12" x14ac:dyDescent="0.3">
      <c r="A1806" s="2">
        <v>3023.43641283855</v>
      </c>
      <c r="B1806" s="2">
        <v>0.117126937735808</v>
      </c>
      <c r="C1806" s="2">
        <v>2040.8334452398001</v>
      </c>
      <c r="D1806" s="2">
        <v>0.59359983397208305</v>
      </c>
      <c r="E1806" s="2">
        <v>3027.4063105977698</v>
      </c>
      <c r="F1806" s="2">
        <v>0.23348536530633901</v>
      </c>
      <c r="G1806" s="2">
        <v>3020.5651814490402</v>
      </c>
      <c r="H1806" s="2">
        <v>0.113129213814783</v>
      </c>
      <c r="I1806" s="2">
        <v>3024.1363827356899</v>
      </c>
      <c r="J1806" s="2">
        <v>0.13323715077745599</v>
      </c>
      <c r="K1806" s="2">
        <v>2068.0407498106601</v>
      </c>
      <c r="L1806" s="2">
        <v>0.39864421381382298</v>
      </c>
    </row>
    <row r="1807" spans="1:12" x14ac:dyDescent="0.3">
      <c r="A1807" s="2">
        <v>3023.43892510052</v>
      </c>
      <c r="B1807" s="2">
        <v>0.11717345876244201</v>
      </c>
      <c r="C1807" s="2">
        <v>2040.89527056767</v>
      </c>
      <c r="D1807" s="2">
        <v>0.593183799689875</v>
      </c>
      <c r="E1807" s="2">
        <v>3027.6046062496998</v>
      </c>
      <c r="F1807" s="2">
        <v>0.23893769375289001</v>
      </c>
      <c r="G1807" s="2">
        <v>3020.58732060289</v>
      </c>
      <c r="H1807" s="2">
        <v>0.11312999037838101</v>
      </c>
      <c r="I1807" s="2">
        <v>3024.1611315815999</v>
      </c>
      <c r="J1807" s="2">
        <v>0.13393856105659699</v>
      </c>
      <c r="K1807" s="2">
        <v>2068.8797912520499</v>
      </c>
      <c r="L1807" s="2">
        <v>0.39371177028932502</v>
      </c>
    </row>
    <row r="1808" spans="1:12" x14ac:dyDescent="0.3">
      <c r="A1808" s="2">
        <v>3023.44143736249</v>
      </c>
      <c r="B1808" s="2">
        <v>0.11722011266009599</v>
      </c>
      <c r="C1808" s="2">
        <v>2040.9570958955301</v>
      </c>
      <c r="D1808" s="2">
        <v>0.59276552115317704</v>
      </c>
      <c r="E1808" s="2">
        <v>3027.8029019016399</v>
      </c>
      <c r="F1808" s="2">
        <v>0.244285418679314</v>
      </c>
      <c r="G1808" s="2">
        <v>3020.6094597567399</v>
      </c>
      <c r="H1808" s="2">
        <v>0.113130769053569</v>
      </c>
      <c r="I1808" s="2">
        <v>3024.1858804275198</v>
      </c>
      <c r="J1808" s="2">
        <v>0.13464596302224</v>
      </c>
      <c r="K1808" s="2">
        <v>2069.7188326934402</v>
      </c>
      <c r="L1808" s="2">
        <v>0.388886786426548</v>
      </c>
    </row>
    <row r="1809" spans="1:12" x14ac:dyDescent="0.3">
      <c r="A1809" s="2">
        <v>3023.4439496244599</v>
      </c>
      <c r="B1809" s="2">
        <v>0.117266891019223</v>
      </c>
      <c r="C1809" s="2">
        <v>2041.0189212234</v>
      </c>
      <c r="D1809" s="2">
        <v>0.59234302054702304</v>
      </c>
      <c r="E1809" s="2">
        <v>3028.0011975535699</v>
      </c>
      <c r="F1809" s="2">
        <v>0.24953204746628299</v>
      </c>
      <c r="G1809" s="2">
        <v>3020.6315989105901</v>
      </c>
      <c r="H1809" s="2">
        <v>0.113131550682216</v>
      </c>
      <c r="I1809" s="2">
        <v>3024.2106292734302</v>
      </c>
      <c r="J1809" s="2">
        <v>0.13535917011819201</v>
      </c>
      <c r="K1809" s="2">
        <v>2070.5578741348299</v>
      </c>
      <c r="L1809" s="2">
        <v>0.38417106318142802</v>
      </c>
    </row>
    <row r="1810" spans="1:12" x14ac:dyDescent="0.3">
      <c r="A1810" s="2">
        <v>3023.4464618864299</v>
      </c>
      <c r="B1810" s="2">
        <v>0.11731378878408601</v>
      </c>
      <c r="C1810" s="2">
        <v>2041.0807465512601</v>
      </c>
      <c r="D1810" s="2">
        <v>0.59191615511677598</v>
      </c>
      <c r="E1810" s="2">
        <v>3028.0249919998801</v>
      </c>
      <c r="F1810" s="2">
        <v>0.25015514595507699</v>
      </c>
      <c r="G1810" s="2">
        <v>3020.6681307273402</v>
      </c>
      <c r="H1810" s="2">
        <v>0.113132849514217</v>
      </c>
      <c r="I1810" s="2">
        <v>3024.2353781193401</v>
      </c>
      <c r="J1810" s="2">
        <v>0.13607799604172899</v>
      </c>
      <c r="K1810" s="2">
        <v>2071.9463662323101</v>
      </c>
      <c r="L1810" s="2">
        <v>0.37660904023976599</v>
      </c>
    </row>
    <row r="1811" spans="1:12" x14ac:dyDescent="0.3">
      <c r="A1811" s="2">
        <v>3023.4489741483999</v>
      </c>
      <c r="B1811" s="2">
        <v>0.117360796245379</v>
      </c>
      <c r="C1811" s="2">
        <v>2041.1425718791299</v>
      </c>
      <c r="D1811" s="2">
        <v>0.59148587988989398</v>
      </c>
      <c r="E1811" s="2">
        <v>3028.0487864461902</v>
      </c>
      <c r="F1811" s="2">
        <v>0.25077687396187798</v>
      </c>
      <c r="G1811" s="2">
        <v>3020.7046625440998</v>
      </c>
      <c r="H1811" s="2">
        <v>0.11313416369323499</v>
      </c>
      <c r="I1811" s="2">
        <v>3024.26012696526</v>
      </c>
      <c r="J1811" s="2">
        <v>0.13680224923522599</v>
      </c>
      <c r="K1811" s="2">
        <v>2073.3348583297802</v>
      </c>
      <c r="L1811" s="2">
        <v>0.36934819207957498</v>
      </c>
    </row>
    <row r="1812" spans="1:12" x14ac:dyDescent="0.3">
      <c r="A1812" s="2">
        <v>3023.4514864103699</v>
      </c>
      <c r="B1812" s="2">
        <v>0.11740791436074501</v>
      </c>
      <c r="C1812" s="2">
        <v>2041.2043972070001</v>
      </c>
      <c r="D1812" s="2">
        <v>0.59105293517213497</v>
      </c>
      <c r="E1812" s="2">
        <v>3028.0725808924999</v>
      </c>
      <c r="F1812" s="2">
        <v>0.251397163142281</v>
      </c>
      <c r="G1812" s="2">
        <v>3020.7411943608599</v>
      </c>
      <c r="H1812" s="2">
        <v>0.11313549841107901</v>
      </c>
      <c r="I1812" s="2">
        <v>3024.28487581117</v>
      </c>
      <c r="J1812" s="2">
        <v>0.137531743869657</v>
      </c>
      <c r="K1812" s="2">
        <v>2074.7233504272599</v>
      </c>
      <c r="L1812" s="2">
        <v>0.36238723923178801</v>
      </c>
    </row>
    <row r="1813" spans="1:12" x14ac:dyDescent="0.3">
      <c r="A1813" s="2">
        <v>3023.4539986723398</v>
      </c>
      <c r="B1813" s="2">
        <v>0.117455145369569</v>
      </c>
      <c r="C1813" s="2">
        <v>2041.2662225348599</v>
      </c>
      <c r="D1813" s="2">
        <v>0.59061743628025698</v>
      </c>
      <c r="E1813" s="2">
        <v>3028.09637533881</v>
      </c>
      <c r="F1813" s="2">
        <v>0.25201597734964498</v>
      </c>
      <c r="G1813" s="2">
        <v>3020.77772617762</v>
      </c>
      <c r="H1813" s="2">
        <v>0.113136859514127</v>
      </c>
      <c r="I1813" s="2">
        <v>3024.3184248357002</v>
      </c>
      <c r="J1813" s="2">
        <v>0.138528667138509</v>
      </c>
      <c r="K1813" s="2">
        <v>2076.11184252474</v>
      </c>
      <c r="L1813" s="2">
        <v>0.35572824827333099</v>
      </c>
    </row>
    <row r="1814" spans="1:12" x14ac:dyDescent="0.3">
      <c r="A1814" s="2">
        <v>3023.4565109343098</v>
      </c>
      <c r="B1814" s="2">
        <v>0.117502477559931</v>
      </c>
      <c r="C1814" s="2">
        <v>2041.32804786273</v>
      </c>
      <c r="D1814" s="2">
        <v>0.59017923581331599</v>
      </c>
      <c r="E1814" s="2">
        <v>3028.1201697851202</v>
      </c>
      <c r="F1814" s="2">
        <v>0.252633320420174</v>
      </c>
      <c r="G1814" s="2">
        <v>3020.8142579943701</v>
      </c>
      <c r="H1814" s="2">
        <v>0.11313825358203899</v>
      </c>
      <c r="I1814" s="2">
        <v>3024.3519738602299</v>
      </c>
      <c r="J1814" s="2">
        <v>0.139534418991029</v>
      </c>
      <c r="K1814" s="2">
        <v>2077.5003346222202</v>
      </c>
      <c r="L1814" s="2">
        <v>0.34937744150403399</v>
      </c>
    </row>
    <row r="1815" spans="1:12" x14ac:dyDescent="0.3">
      <c r="A1815" s="2">
        <v>3023.4590231962802</v>
      </c>
      <c r="B1815" s="2">
        <v>0.117549905500547</v>
      </c>
      <c r="C1815" s="2">
        <v>2041.4258967921401</v>
      </c>
      <c r="D1815" s="2">
        <v>0.58948026863694303</v>
      </c>
      <c r="E1815" s="2">
        <v>3028.1439642314299</v>
      </c>
      <c r="F1815" s="2">
        <v>0.253249205019834</v>
      </c>
      <c r="G1815" s="2">
        <v>3020.8507898111302</v>
      </c>
      <c r="H1815" s="2">
        <v>0.113139688057252</v>
      </c>
      <c r="I1815" s="2">
        <v>3024.3855228847601</v>
      </c>
      <c r="J1815" s="2">
        <v>0.140548550350337</v>
      </c>
      <c r="K1815" s="2">
        <v>2077.6657278081898</v>
      </c>
      <c r="L1815" s="2">
        <v>0.34864030866978302</v>
      </c>
    </row>
    <row r="1816" spans="1:12" x14ac:dyDescent="0.3">
      <c r="A1816" s="2">
        <v>3023.4615354582502</v>
      </c>
      <c r="B1816" s="2">
        <v>0.11759744154650199</v>
      </c>
      <c r="C1816" s="2">
        <v>2041.5237457215501</v>
      </c>
      <c r="D1816" s="2">
        <v>0.58877481405086696</v>
      </c>
      <c r="E1816" s="2">
        <v>3028.16775867774</v>
      </c>
      <c r="F1816" s="2">
        <v>0.25386363241813298</v>
      </c>
      <c r="G1816" s="2">
        <v>3020.8873216278898</v>
      </c>
      <c r="H1816" s="2">
        <v>0.113141171428253</v>
      </c>
      <c r="I1816" s="2">
        <v>3024.4190719092799</v>
      </c>
      <c r="J1816" s="2">
        <v>0.14157062445990801</v>
      </c>
      <c r="K1816" s="2">
        <v>2077.7620932823002</v>
      </c>
      <c r="L1816" s="2">
        <v>0.34821163276142603</v>
      </c>
    </row>
    <row r="1817" spans="1:12" x14ac:dyDescent="0.3">
      <c r="A1817" s="2">
        <v>3023.4640477202101</v>
      </c>
      <c r="B1817" s="2">
        <v>0.117645095659332</v>
      </c>
      <c r="C1817" s="2">
        <v>2041.6215946509701</v>
      </c>
      <c r="D1817" s="2">
        <v>0.58806325124046699</v>
      </c>
      <c r="E1817" s="2">
        <v>3028.20514686561</v>
      </c>
      <c r="F1817" s="2">
        <v>0.25482613012653299</v>
      </c>
      <c r="G1817" s="2">
        <v>3020.9238534446499</v>
      </c>
      <c r="H1817" s="2">
        <v>0.113142713500458</v>
      </c>
      <c r="I1817" s="2">
        <v>3024.4526209338101</v>
      </c>
      <c r="J1817" s="2">
        <v>0.14260021380934601</v>
      </c>
      <c r="K1817" s="2">
        <v>2077.8191664932001</v>
      </c>
      <c r="L1817" s="2">
        <v>0.347958340730599</v>
      </c>
    </row>
    <row r="1818" spans="1:12" x14ac:dyDescent="0.3">
      <c r="A1818" s="2">
        <v>3023.4665599821801</v>
      </c>
      <c r="B1818" s="2">
        <v>0.117692870770341</v>
      </c>
      <c r="C1818" s="2">
        <v>2041.7947476952299</v>
      </c>
      <c r="D1818" s="2">
        <v>0.58679018093872404</v>
      </c>
      <c r="E1818" s="2">
        <v>3028.24253505349</v>
      </c>
      <c r="F1818" s="2">
        <v>0.25578501548921401</v>
      </c>
      <c r="G1818" s="2">
        <v>3020.96038526141</v>
      </c>
      <c r="H1818" s="2">
        <v>0.11314432574296</v>
      </c>
      <c r="I1818" s="2">
        <v>3024.4861699583398</v>
      </c>
      <c r="J1818" s="2">
        <v>0.14363690096700801</v>
      </c>
      <c r="K1818" s="2">
        <v>2077.8578505850101</v>
      </c>
      <c r="L1818" s="2">
        <v>0.34778696091469402</v>
      </c>
    </row>
    <row r="1819" spans="1:12" x14ac:dyDescent="0.3">
      <c r="A1819" s="2">
        <v>3023.4690722441501</v>
      </c>
      <c r="B1819" s="2">
        <v>0.117740765062142</v>
      </c>
      <c r="C1819" s="2">
        <v>2042.06090956551</v>
      </c>
      <c r="D1819" s="2">
        <v>0.58480106928765196</v>
      </c>
      <c r="E1819" s="2">
        <v>3028.2799232413599</v>
      </c>
      <c r="F1819" s="2">
        <v>0.25674028596891402</v>
      </c>
      <c r="G1819" s="2">
        <v>3020.9969170781601</v>
      </c>
      <c r="H1819" s="2">
        <v>0.113146021750546</v>
      </c>
      <c r="I1819" s="2">
        <v>3024.51971898287</v>
      </c>
      <c r="J1819" s="2">
        <v>0.144680278325444</v>
      </c>
      <c r="K1819" s="2">
        <v>2077.89653467683</v>
      </c>
      <c r="L1819" s="2">
        <v>0.347615792508296</v>
      </c>
    </row>
    <row r="1820" spans="1:12" x14ac:dyDescent="0.3">
      <c r="A1820" s="2">
        <v>3023.4715845061201</v>
      </c>
      <c r="B1820" s="2">
        <v>0.117788775955674</v>
      </c>
      <c r="C1820" s="2">
        <v>2042.3270714358</v>
      </c>
      <c r="D1820" s="2">
        <v>0.58277664923783401</v>
      </c>
      <c r="E1820" s="2">
        <v>3028.3392607576502</v>
      </c>
      <c r="F1820" s="2">
        <v>0.25824893790460002</v>
      </c>
      <c r="G1820" s="2">
        <v>3021.0334488949202</v>
      </c>
      <c r="H1820" s="2">
        <v>0.11314781784479901</v>
      </c>
      <c r="I1820" s="2">
        <v>3024.5532680074002</v>
      </c>
      <c r="J1820" s="2">
        <v>0.14572994970079101</v>
      </c>
      <c r="K1820" s="2">
        <v>2077.93521876864</v>
      </c>
      <c r="L1820" s="2">
        <v>0.347444838244236</v>
      </c>
    </row>
    <row r="1821" spans="1:12" x14ac:dyDescent="0.3">
      <c r="A1821" s="2">
        <v>3023.47409676809</v>
      </c>
      <c r="B1821" s="2">
        <v>0.11783690822137501</v>
      </c>
      <c r="C1821" s="2">
        <v>2042.59323330609</v>
      </c>
      <c r="D1821" s="2">
        <v>0.58072058322287601</v>
      </c>
      <c r="E1821" s="2">
        <v>3028.39859827394</v>
      </c>
      <c r="F1821" s="2">
        <v>0.25974848075882401</v>
      </c>
      <c r="G1821" s="2">
        <v>3021.0699807116798</v>
      </c>
      <c r="H1821" s="2">
        <v>0.113149733836322</v>
      </c>
      <c r="I1821" s="2">
        <v>3024.58681703193</v>
      </c>
      <c r="J1821" s="2">
        <v>0.14678552936386299</v>
      </c>
      <c r="K1821" s="2">
        <v>2077.9739028604499</v>
      </c>
      <c r="L1821" s="2">
        <v>0.34727410198241898</v>
      </c>
    </row>
    <row r="1822" spans="1:12" x14ac:dyDescent="0.3">
      <c r="A1822" s="2">
        <v>3023.47660903006</v>
      </c>
      <c r="B1822" s="2">
        <v>0.117885163950363</v>
      </c>
      <c r="C1822" s="2">
        <v>2042.8593951763801</v>
      </c>
      <c r="D1822" s="2">
        <v>0.57863680698316999</v>
      </c>
      <c r="E1822" s="2">
        <v>3028.4579357902298</v>
      </c>
      <c r="F1822" s="2">
        <v>0.26123889832999297</v>
      </c>
      <c r="G1822" s="2">
        <v>3021.1065125284399</v>
      </c>
      <c r="H1822" s="2">
        <v>0.113151793947231</v>
      </c>
      <c r="I1822" s="2">
        <v>3024.6203660564502</v>
      </c>
      <c r="J1822" s="2">
        <v>0.14784664306255799</v>
      </c>
      <c r="K1822" s="2">
        <v>2078.0125869522699</v>
      </c>
      <c r="L1822" s="2">
        <v>0.347103583006449</v>
      </c>
    </row>
    <row r="1823" spans="1:12" x14ac:dyDescent="0.3">
      <c r="A1823" s="2">
        <v>3023.47912129203</v>
      </c>
      <c r="B1823" s="2">
        <v>0.117933539895858</v>
      </c>
      <c r="C1823" s="2">
        <v>2043.3185087817999</v>
      </c>
      <c r="D1823" s="2">
        <v>0.57498834605240901</v>
      </c>
      <c r="E1823" s="2">
        <v>3028.5172733065101</v>
      </c>
      <c r="F1823" s="2">
        <v>0.26272015837955498</v>
      </c>
      <c r="G1823" s="2">
        <v>3021.14304434519</v>
      </c>
      <c r="H1823" s="2">
        <v>0.11315402782063</v>
      </c>
      <c r="I1823" s="2">
        <v>3024.6539150809799</v>
      </c>
      <c r="J1823" s="2">
        <v>0.14891292693531399</v>
      </c>
      <c r="K1823" s="2">
        <v>2078.0512710440798</v>
      </c>
      <c r="L1823" s="2">
        <v>0.34693328137109802</v>
      </c>
    </row>
    <row r="1824" spans="1:12" x14ac:dyDescent="0.3">
      <c r="A1824" s="2">
        <v>3023.4816335539999</v>
      </c>
      <c r="B1824" s="2">
        <v>0.117982030628883</v>
      </c>
      <c r="C1824" s="2">
        <v>2043.7776223872299</v>
      </c>
      <c r="D1824" s="2">
        <v>0.57128571757053903</v>
      </c>
      <c r="E1824" s="2">
        <v>3028.5766108227999</v>
      </c>
      <c r="F1824" s="2">
        <v>0.26419227963305097</v>
      </c>
      <c r="G1824" s="2">
        <v>3021.1663685610802</v>
      </c>
      <c r="H1824" s="2">
        <v>0.11315556060861701</v>
      </c>
      <c r="I1824" s="2">
        <v>3024.6874641055101</v>
      </c>
      <c r="J1824" s="2">
        <v>0.149984028310858</v>
      </c>
      <c r="K1824" s="2">
        <v>2078.0899551358998</v>
      </c>
      <c r="L1824" s="2">
        <v>0.34676319749710199</v>
      </c>
    </row>
    <row r="1825" spans="1:12" x14ac:dyDescent="0.3">
      <c r="A1825" s="2">
        <v>3023.4841458159699</v>
      </c>
      <c r="B1825" s="2">
        <v>0.118030631708302</v>
      </c>
      <c r="C1825" s="2">
        <v>2044.23673599266</v>
      </c>
      <c r="D1825" s="2">
        <v>0.56754245558356498</v>
      </c>
      <c r="E1825" s="2">
        <v>3028.6769119564701</v>
      </c>
      <c r="F1825" s="2">
        <v>0.266659860116849</v>
      </c>
      <c r="G1825" s="2">
        <v>3021.1896927769699</v>
      </c>
      <c r="H1825" s="2">
        <v>0.11315718929719799</v>
      </c>
      <c r="I1825" s="2">
        <v>3024.7210131300399</v>
      </c>
      <c r="J1825" s="2">
        <v>0.151059605678559</v>
      </c>
      <c r="K1825" s="2">
        <v>2078.1554475223602</v>
      </c>
      <c r="L1825" s="2">
        <v>0.346475739082651</v>
      </c>
    </row>
    <row r="1826" spans="1:12" x14ac:dyDescent="0.3">
      <c r="A1826" s="2">
        <v>3023.4866580779399</v>
      </c>
      <c r="B1826" s="2">
        <v>0.118079341013796</v>
      </c>
      <c r="C1826" s="2">
        <v>2045.04225657397</v>
      </c>
      <c r="D1826" s="2">
        <v>0.56090751495520097</v>
      </c>
      <c r="E1826" s="2">
        <v>3028.7772130901299</v>
      </c>
      <c r="F1826" s="2">
        <v>0.269101221860088</v>
      </c>
      <c r="G1826" s="2">
        <v>3021.21301699286</v>
      </c>
      <c r="H1826" s="2">
        <v>0.113158925887823</v>
      </c>
      <c r="I1826" s="2">
        <v>3024.7545621545701</v>
      </c>
      <c r="J1826" s="2">
        <v>0.15213932719005399</v>
      </c>
      <c r="K1826" s="2">
        <v>2078.2209399088201</v>
      </c>
      <c r="L1826" s="2">
        <v>0.34618889914312601</v>
      </c>
    </row>
    <row r="1827" spans="1:12" x14ac:dyDescent="0.3">
      <c r="A1827" s="2">
        <v>3023.4891703398998</v>
      </c>
      <c r="B1827" s="2">
        <v>0.11812815806275</v>
      </c>
      <c r="C1827" s="2">
        <v>2045.84777715529</v>
      </c>
      <c r="D1827" s="2">
        <v>0.554229794301071</v>
      </c>
      <c r="E1827" s="2">
        <v>3028.8775142238001</v>
      </c>
      <c r="F1827" s="2">
        <v>0.27151641859835601</v>
      </c>
      <c r="G1827" s="2">
        <v>3021.2277718830301</v>
      </c>
      <c r="H1827" s="2">
        <v>0.113160085835716</v>
      </c>
      <c r="I1827" s="2">
        <v>3024.7881111790998</v>
      </c>
      <c r="J1827" s="2">
        <v>0.153222874491102</v>
      </c>
      <c r="K1827" s="2">
        <v>2078.3388201029902</v>
      </c>
      <c r="L1827" s="2">
        <v>0.34567417959527302</v>
      </c>
    </row>
    <row r="1828" spans="1:12" x14ac:dyDescent="0.3">
      <c r="A1828" s="2">
        <v>3023.4916826018698</v>
      </c>
      <c r="B1828" s="2">
        <v>0.118177084748538</v>
      </c>
      <c r="C1828" s="2">
        <v>2046.6532977366001</v>
      </c>
      <c r="D1828" s="2">
        <v>0.54755103932120897</v>
      </c>
      <c r="E1828" s="2">
        <v>3028.9778153574598</v>
      </c>
      <c r="F1828" s="2">
        <v>0.273905517682348</v>
      </c>
      <c r="G1828" s="2">
        <v>3021.2425267731901</v>
      </c>
      <c r="H1828" s="2">
        <v>0.113161297395295</v>
      </c>
      <c r="I1828" s="2">
        <v>3024.82166020363</v>
      </c>
      <c r="J1828" s="2">
        <v>0.154309934765717</v>
      </c>
      <c r="K1828" s="2">
        <v>2078.4567002971598</v>
      </c>
      <c r="L1828" s="2">
        <v>0.34516148194158802</v>
      </c>
    </row>
    <row r="1829" spans="1:12" x14ac:dyDescent="0.3">
      <c r="A1829" s="2">
        <v>3023.4941948638402</v>
      </c>
      <c r="B1829" s="2">
        <v>0.118226121467774</v>
      </c>
      <c r="C1829" s="2">
        <v>2047.4588183179101</v>
      </c>
      <c r="D1829" s="2">
        <v>0.54090629898822096</v>
      </c>
      <c r="E1829" s="2">
        <v>3029.07811649113</v>
      </c>
      <c r="F1829" s="2">
        <v>0.276268155531391</v>
      </c>
      <c r="G1829" s="2">
        <v>3021.2572816633601</v>
      </c>
      <c r="H1829" s="2">
        <v>0.11316256393726</v>
      </c>
      <c r="I1829" s="2">
        <v>3024.8552092281502</v>
      </c>
      <c r="J1829" s="2">
        <v>0.155400213826936</v>
      </c>
      <c r="K1829" s="2">
        <v>2078.5438374785099</v>
      </c>
      <c r="L1829" s="2">
        <v>0.34478376648679399</v>
      </c>
    </row>
    <row r="1830" spans="1:12" x14ac:dyDescent="0.3">
      <c r="A1830" s="2">
        <v>3023.4967071258102</v>
      </c>
      <c r="B1830" s="2">
        <v>0.11827527076259201</v>
      </c>
      <c r="C1830" s="2">
        <v>2048.2643388992301</v>
      </c>
      <c r="D1830" s="2">
        <v>0.53432473548763104</v>
      </c>
      <c r="E1830" s="2">
        <v>3029.1784176248002</v>
      </c>
      <c r="F1830" s="2">
        <v>0.27860389939651797</v>
      </c>
      <c r="G1830" s="2">
        <v>3021.2720365535201</v>
      </c>
      <c r="H1830" s="2">
        <v>0.11316388872597601</v>
      </c>
      <c r="I1830" s="2">
        <v>3024.8782588385502</v>
      </c>
      <c r="J1830" s="2">
        <v>0.15615099492673001</v>
      </c>
      <c r="K1830" s="2">
        <v>2078.6309746598599</v>
      </c>
      <c r="L1830" s="2">
        <v>0.34440711870179702</v>
      </c>
    </row>
    <row r="1831" spans="1:12" x14ac:dyDescent="0.3">
      <c r="A1831" s="2">
        <v>3023.4992193877802</v>
      </c>
      <c r="B1831" s="2">
        <v>0.11832453142240799</v>
      </c>
      <c r="C1831" s="2">
        <v>2049.0698594805399</v>
      </c>
      <c r="D1831" s="2">
        <v>0.52782740301286202</v>
      </c>
      <c r="E1831" s="2">
        <v>3029.2787187584599</v>
      </c>
      <c r="F1831" s="2">
        <v>0.28091309761753103</v>
      </c>
      <c r="G1831" s="2">
        <v>3021.2867914436902</v>
      </c>
      <c r="H1831" s="2">
        <v>0.113165274875607</v>
      </c>
      <c r="I1831" s="2">
        <v>3024.9013084489502</v>
      </c>
      <c r="J1831" s="2">
        <v>0.15690306613833599</v>
      </c>
      <c r="K1831" s="2">
        <v>2078.71811184121</v>
      </c>
      <c r="L1831" s="2">
        <v>0.34403155602631602</v>
      </c>
    </row>
    <row r="1832" spans="1:12" x14ac:dyDescent="0.3">
      <c r="A1832" s="2">
        <v>3023.5017316497501</v>
      </c>
      <c r="B1832" s="2">
        <v>0.118373904919484</v>
      </c>
      <c r="C1832" s="2">
        <v>2049.8753800618601</v>
      </c>
      <c r="D1832" s="2">
        <v>0.52142327244918896</v>
      </c>
      <c r="E1832" s="2">
        <v>3029.3790198921301</v>
      </c>
      <c r="F1832" s="2">
        <v>0.28319605034498802</v>
      </c>
      <c r="G1832" s="2">
        <v>3021.3015463338502</v>
      </c>
      <c r="H1832" s="2">
        <v>0.113166725175044</v>
      </c>
      <c r="I1832" s="2">
        <v>3024.9243580593502</v>
      </c>
      <c r="J1832" s="2">
        <v>0.15765633928433601</v>
      </c>
      <c r="K1832" s="2">
        <v>2078.8493163319399</v>
      </c>
      <c r="L1832" s="2">
        <v>0.34346811047012399</v>
      </c>
    </row>
    <row r="1833" spans="1:12" x14ac:dyDescent="0.3">
      <c r="A1833" s="2">
        <v>3023.5042439117201</v>
      </c>
      <c r="B1833" s="2">
        <v>0.118423389985734</v>
      </c>
      <c r="C1833" s="2">
        <v>2050.6809006431699</v>
      </c>
      <c r="D1833" s="2">
        <v>0.51510880935950598</v>
      </c>
      <c r="E1833" s="2">
        <v>3029.4793210257899</v>
      </c>
      <c r="F1833" s="2">
        <v>0.28545190056674802</v>
      </c>
      <c r="G1833" s="2">
        <v>3021.3163012240202</v>
      </c>
      <c r="H1833" s="2">
        <v>0.113168242027486</v>
      </c>
      <c r="I1833" s="2">
        <v>3024.9474076697602</v>
      </c>
      <c r="J1833" s="2">
        <v>0.15841072682162199</v>
      </c>
      <c r="K1833" s="2">
        <v>2078.9805208226799</v>
      </c>
      <c r="L1833" s="2">
        <v>0.34290710503263699</v>
      </c>
    </row>
    <row r="1834" spans="1:12" x14ac:dyDescent="0.3">
      <c r="A1834" s="2">
        <v>3023.5067561736901</v>
      </c>
      <c r="B1834" s="2">
        <v>0.11847298193019699</v>
      </c>
      <c r="C1834" s="2">
        <v>2051.4864212244902</v>
      </c>
      <c r="D1834" s="2">
        <v>0.50887176806204004</v>
      </c>
      <c r="E1834" s="2">
        <v>3029.5796221594601</v>
      </c>
      <c r="F1834" s="2">
        <v>0.28768002535630199</v>
      </c>
      <c r="G1834" s="2">
        <v>3021.3310561141798</v>
      </c>
      <c r="H1834" s="2">
        <v>0.113169827347053</v>
      </c>
      <c r="I1834" s="2">
        <v>3024.9704572801602</v>
      </c>
      <c r="J1834" s="2">
        <v>0.159166146455581</v>
      </c>
      <c r="K1834" s="2">
        <v>2079.1117253134198</v>
      </c>
      <c r="L1834" s="2">
        <v>0.34234846059990198</v>
      </c>
    </row>
    <row r="1835" spans="1:12" x14ac:dyDescent="0.3">
      <c r="A1835" s="2">
        <v>3023.50926843566</v>
      </c>
      <c r="B1835" s="2">
        <v>0.118522678630508</v>
      </c>
      <c r="C1835" s="2">
        <v>2052.2919418058</v>
      </c>
      <c r="D1835" s="2">
        <v>0.50270170399247704</v>
      </c>
      <c r="E1835" s="2">
        <v>3029.6461184099198</v>
      </c>
      <c r="F1835" s="2">
        <v>0.28914238138580101</v>
      </c>
      <c r="G1835" s="2">
        <v>3021.3458110043498</v>
      </c>
      <c r="H1835" s="2">
        <v>0.113171482489464</v>
      </c>
      <c r="I1835" s="2">
        <v>3024.9935068905602</v>
      </c>
      <c r="J1835" s="2">
        <v>0.15992251548841499</v>
      </c>
      <c r="K1835" s="2">
        <v>2079.2429298041602</v>
      </c>
      <c r="L1835" s="2">
        <v>0.34179215230186699</v>
      </c>
    </row>
    <row r="1836" spans="1:12" x14ac:dyDescent="0.3">
      <c r="A1836" s="2">
        <v>3023.51178069763</v>
      </c>
      <c r="B1836" s="2">
        <v>0.118572483319402</v>
      </c>
      <c r="C1836" s="2">
        <v>2053.0974623871102</v>
      </c>
      <c r="D1836" s="2">
        <v>0.49660133958929797</v>
      </c>
      <c r="E1836" s="2">
        <v>3029.71261466039</v>
      </c>
      <c r="F1836" s="2">
        <v>0.290593557159883</v>
      </c>
      <c r="G1836" s="2">
        <v>3021.3605658945098</v>
      </c>
      <c r="H1836" s="2">
        <v>0.113173208224459</v>
      </c>
      <c r="I1836" s="2">
        <v>3025.0165565009602</v>
      </c>
      <c r="J1836" s="2">
        <v>0.16067975393605899</v>
      </c>
      <c r="K1836" s="2">
        <v>2079.3741342949002</v>
      </c>
      <c r="L1836" s="2">
        <v>0.34123833355897498</v>
      </c>
    </row>
    <row r="1837" spans="1:12" x14ac:dyDescent="0.3">
      <c r="A1837" s="2">
        <v>3023.5142929596</v>
      </c>
      <c r="B1837" s="2">
        <v>0.11862240239069401</v>
      </c>
      <c r="C1837" s="2">
        <v>2053.90298296843</v>
      </c>
      <c r="D1837" s="2">
        <v>0.490588115660474</v>
      </c>
      <c r="E1837" s="2">
        <v>3029.7791109108498</v>
      </c>
      <c r="F1837" s="2">
        <v>0.29203296070826201</v>
      </c>
      <c r="G1837" s="2">
        <v>3021.3753207846798</v>
      </c>
      <c r="H1837" s="2">
        <v>0.11317500476501299</v>
      </c>
      <c r="I1837" s="2">
        <v>3025.0396061113602</v>
      </c>
      <c r="J1837" s="2">
        <v>0.16143778231817801</v>
      </c>
      <c r="K1837" s="2">
        <v>2079.5053387856401</v>
      </c>
      <c r="L1837" s="2">
        <v>0.34068705015033102</v>
      </c>
    </row>
    <row r="1838" spans="1:12" x14ac:dyDescent="0.3">
      <c r="A1838" s="2">
        <v>3023.5168052215599</v>
      </c>
      <c r="B1838" s="2">
        <v>0.118672436871573</v>
      </c>
      <c r="C1838" s="2">
        <v>2054.7085035497398</v>
      </c>
      <c r="D1838" s="2">
        <v>0.48468652903463499</v>
      </c>
      <c r="E1838" s="2">
        <v>3029.8252302598098</v>
      </c>
      <c r="F1838" s="2">
        <v>0.29302382120678999</v>
      </c>
      <c r="G1838" s="2">
        <v>3021.3900756748399</v>
      </c>
      <c r="H1838" s="2">
        <v>0.113176871869947</v>
      </c>
      <c r="I1838" s="2">
        <v>3025.0626557217602</v>
      </c>
      <c r="J1838" s="2">
        <v>0.162196526836934</v>
      </c>
      <c r="K1838" s="2">
        <v>2079.6365432763801</v>
      </c>
      <c r="L1838" s="2">
        <v>0.34013806965419802</v>
      </c>
    </row>
    <row r="1839" spans="1:12" x14ac:dyDescent="0.3">
      <c r="A1839" s="2">
        <v>3023.5193174835299</v>
      </c>
      <c r="B1839" s="2">
        <v>0.118722584373825</v>
      </c>
      <c r="C1839" s="2">
        <v>2055.5140241310601</v>
      </c>
      <c r="D1839" s="2">
        <v>0.47891138553979801</v>
      </c>
      <c r="E1839" s="2">
        <v>3029.8713496087598</v>
      </c>
      <c r="F1839" s="2">
        <v>0.29400886973243501</v>
      </c>
      <c r="G1839" s="2">
        <v>3021.4048305650099</v>
      </c>
      <c r="H1839" s="2">
        <v>0.113178809029734</v>
      </c>
      <c r="I1839" s="2">
        <v>3025.0982788532301</v>
      </c>
      <c r="J1839" s="2">
        <v>0.163370396820229</v>
      </c>
      <c r="K1839" s="2">
        <v>2079.76774776711</v>
      </c>
      <c r="L1839" s="2">
        <v>0.33959140460804799</v>
      </c>
    </row>
    <row r="1840" spans="1:12" x14ac:dyDescent="0.3">
      <c r="A1840" s="2">
        <v>3023.5218297454999</v>
      </c>
      <c r="B1840" s="2">
        <v>0.11877284331578</v>
      </c>
      <c r="C1840" s="2">
        <v>2056.3195447123699</v>
      </c>
      <c r="D1840" s="2">
        <v>0.47325657395684601</v>
      </c>
      <c r="E1840" s="2">
        <v>3029.9174689577198</v>
      </c>
      <c r="F1840" s="2">
        <v>0.294988520136239</v>
      </c>
      <c r="G1840" s="2">
        <v>3021.4195854551699</v>
      </c>
      <c r="H1840" s="2">
        <v>0.113180815734403</v>
      </c>
      <c r="I1840" s="2">
        <v>3025.1339019847001</v>
      </c>
      <c r="J1840" s="2">
        <v>0.16454553661173299</v>
      </c>
      <c r="K1840" s="2">
        <v>2079.8989522578499</v>
      </c>
      <c r="L1840" s="2">
        <v>0.33904732870208498</v>
      </c>
    </row>
    <row r="1841" spans="1:12" x14ac:dyDescent="0.3">
      <c r="A1841" s="2">
        <v>3023.5243420074698</v>
      </c>
      <c r="B1841" s="2">
        <v>0.118823211811624</v>
      </c>
      <c r="C1841" s="2">
        <v>2057.1250652936901</v>
      </c>
      <c r="D1841" s="2">
        <v>0.46769534005038799</v>
      </c>
      <c r="E1841" s="2">
        <v>3029.9485874031002</v>
      </c>
      <c r="F1841" s="2">
        <v>0.29564635956663499</v>
      </c>
      <c r="G1841" s="2">
        <v>3021.4343403453399</v>
      </c>
      <c r="H1841" s="2">
        <v>0.11318289181444501</v>
      </c>
      <c r="I1841" s="2">
        <v>3025.16952511618</v>
      </c>
      <c r="J1841" s="2">
        <v>0.16572169424305799</v>
      </c>
      <c r="K1841" s="2">
        <v>2080.0301567485899</v>
      </c>
      <c r="L1841" s="2">
        <v>0.338505529229786</v>
      </c>
    </row>
    <row r="1842" spans="1:12" x14ac:dyDescent="0.3">
      <c r="A1842" s="2">
        <v>3023.5268542694398</v>
      </c>
      <c r="B1842" s="2">
        <v>0.118873689713244</v>
      </c>
      <c r="C1842" s="2">
        <v>2057.9305858749999</v>
      </c>
      <c r="D1842" s="2">
        <v>0.462188053519825</v>
      </c>
      <c r="E1842" s="2">
        <v>3029.9797058484801</v>
      </c>
      <c r="F1842" s="2">
        <v>0.29630131064218201</v>
      </c>
      <c r="G1842" s="2">
        <v>3021.4490952355</v>
      </c>
      <c r="H1842" s="2">
        <v>0.11318503783237301</v>
      </c>
      <c r="I1842" s="2">
        <v>3025.2443139012098</v>
      </c>
      <c r="J1842" s="2">
        <v>0.16819323719784801</v>
      </c>
      <c r="K1842" s="2">
        <v>2080.1613612393298</v>
      </c>
      <c r="L1842" s="2">
        <v>0.33796561942485498</v>
      </c>
    </row>
    <row r="1843" spans="1:12" x14ac:dyDescent="0.3">
      <c r="A1843" s="2">
        <v>3023.5293665314098</v>
      </c>
      <c r="B1843" s="2">
        <v>0.11892427816625201</v>
      </c>
      <c r="C1843" s="2">
        <v>2058.0163556730199</v>
      </c>
      <c r="D1843" s="2">
        <v>0.461600938381865</v>
      </c>
      <c r="E1843" s="2">
        <v>3030.01082429386</v>
      </c>
      <c r="F1843" s="2">
        <v>0.29695351721366597</v>
      </c>
      <c r="G1843" s="2">
        <v>3021.46385012567</v>
      </c>
      <c r="H1843" s="2">
        <v>0.113187255495625</v>
      </c>
      <c r="I1843" s="2">
        <v>3025.3756637346601</v>
      </c>
      <c r="J1843" s="2">
        <v>0.172536199142654</v>
      </c>
      <c r="K1843" s="2">
        <v>2080.2458940423799</v>
      </c>
      <c r="L1843" s="2">
        <v>0.33761902126703802</v>
      </c>
    </row>
    <row r="1844" spans="1:12" x14ac:dyDescent="0.3">
      <c r="A1844" s="2">
        <v>3023.5318787933802</v>
      </c>
      <c r="B1844" s="2">
        <v>0.11897497886853001</v>
      </c>
      <c r="C1844" s="2">
        <v>2058.0672122167798</v>
      </c>
      <c r="D1844" s="2">
        <v>0.46125192193789</v>
      </c>
      <c r="E1844" s="2">
        <v>3030.0419427392499</v>
      </c>
      <c r="F1844" s="2">
        <v>0.29760333262987698</v>
      </c>
      <c r="G1844" s="2">
        <v>3021.47860501583</v>
      </c>
      <c r="H1844" s="2">
        <v>0.113189548057484</v>
      </c>
      <c r="I1844" s="2">
        <v>3025.5070135681099</v>
      </c>
      <c r="J1844" s="2">
        <v>0.17687352707291801</v>
      </c>
      <c r="K1844" s="2">
        <v>2080.3304268454199</v>
      </c>
      <c r="L1844" s="2">
        <v>0.33727364398585902</v>
      </c>
    </row>
    <row r="1845" spans="1:12" x14ac:dyDescent="0.3">
      <c r="A1845" s="2">
        <v>3023.5362393713599</v>
      </c>
      <c r="B1845" s="2">
        <v>0.11906324848649399</v>
      </c>
      <c r="C1845" s="2">
        <v>2058.0994735922</v>
      </c>
      <c r="D1845" s="2">
        <v>0.46103058771844002</v>
      </c>
      <c r="E1845" s="2">
        <v>3030.0730611846302</v>
      </c>
      <c r="F1845" s="2">
        <v>0.29825072120074397</v>
      </c>
      <c r="G1845" s="2">
        <v>3021.493359906</v>
      </c>
      <c r="H1845" s="2">
        <v>0.11319192067589499</v>
      </c>
      <c r="I1845" s="2">
        <v>3025.6383634015601</v>
      </c>
      <c r="J1845" s="2">
        <v>0.181196654781244</v>
      </c>
      <c r="K1845" s="2">
        <v>2080.4149596484699</v>
      </c>
      <c r="L1845" s="2">
        <v>0.33692922234127398</v>
      </c>
    </row>
    <row r="1846" spans="1:12" x14ac:dyDescent="0.3">
      <c r="A1846" s="2">
        <v>3023.5405999493501</v>
      </c>
      <c r="B1846" s="2">
        <v>0.119151856010059</v>
      </c>
      <c r="C1846" s="2">
        <v>2058.1317349676101</v>
      </c>
      <c r="D1846" s="2">
        <v>0.46080938729593801</v>
      </c>
      <c r="E1846" s="2">
        <v>3030.0946884723799</v>
      </c>
      <c r="F1846" s="2">
        <v>0.29869899974268199</v>
      </c>
      <c r="G1846" s="2">
        <v>3021.50811479616</v>
      </c>
      <c r="H1846" s="2">
        <v>0.113194380707709</v>
      </c>
      <c r="I1846" s="2">
        <v>3025.7697132350099</v>
      </c>
      <c r="J1846" s="2">
        <v>0.185498580584426</v>
      </c>
      <c r="K1846" s="2">
        <v>2080.4994924515199</v>
      </c>
      <c r="L1846" s="2">
        <v>0.33658565906981502</v>
      </c>
    </row>
    <row r="1847" spans="1:12" x14ac:dyDescent="0.3">
      <c r="A1847" s="2">
        <v>3023.5449605273302</v>
      </c>
      <c r="B1847" s="2">
        <v>0.11924079765059201</v>
      </c>
      <c r="C1847" s="2">
        <v>2058.1639963430298</v>
      </c>
      <c r="D1847" s="2">
        <v>0.460588324873479</v>
      </c>
      <c r="E1847" s="2">
        <v>3030.11631576014</v>
      </c>
      <c r="F1847" s="2">
        <v>0.29914590143008202</v>
      </c>
      <c r="G1847" s="2">
        <v>3021.5228696863301</v>
      </c>
      <c r="H1847" s="2">
        <v>0.113196937949036</v>
      </c>
      <c r="I1847" s="2">
        <v>3025.9010630684602</v>
      </c>
      <c r="J1847" s="2">
        <v>0.18977357226906499</v>
      </c>
      <c r="K1847" s="2">
        <v>2080.5840252545599</v>
      </c>
      <c r="L1847" s="2">
        <v>0.336243221654142</v>
      </c>
    </row>
    <row r="1848" spans="1:12" x14ac:dyDescent="0.3">
      <c r="A1848" s="2">
        <v>3023.5493211053199</v>
      </c>
      <c r="B1848" s="2">
        <v>0.11933007059664601</v>
      </c>
      <c r="C1848" s="2">
        <v>2058.2184205172598</v>
      </c>
      <c r="D1848" s="2">
        <v>0.46021569008813701</v>
      </c>
      <c r="E1848" s="2">
        <v>3030.1379430478901</v>
      </c>
      <c r="F1848" s="2">
        <v>0.29959165635012902</v>
      </c>
      <c r="G1848" s="2">
        <v>3021.5376245764901</v>
      </c>
      <c r="H1848" s="2">
        <v>0.11319960472282301</v>
      </c>
      <c r="I1848" s="2">
        <v>3026.03241290192</v>
      </c>
      <c r="J1848" s="2">
        <v>0.194016990650245</v>
      </c>
      <c r="K1848" s="2">
        <v>2080.6437273634101</v>
      </c>
      <c r="L1848" s="2">
        <v>0.33600207577371999</v>
      </c>
    </row>
    <row r="1849" spans="1:12" x14ac:dyDescent="0.3">
      <c r="A1849" s="2">
        <v>3023.5581473222301</v>
      </c>
      <c r="B1849" s="2">
        <v>0.11951177689202901</v>
      </c>
      <c r="C1849" s="2">
        <v>2058.2728446914898</v>
      </c>
      <c r="D1849" s="2">
        <v>0.45984341232123499</v>
      </c>
      <c r="E1849" s="2">
        <v>3030.1595703356402</v>
      </c>
      <c r="F1849" s="2">
        <v>0.30003629548579902</v>
      </c>
      <c r="G1849" s="2">
        <v>3021.5523794666601</v>
      </c>
      <c r="H1849" s="2">
        <v>0.113202395940759</v>
      </c>
      <c r="I1849" s="2">
        <v>3026.1637627353698</v>
      </c>
      <c r="J1849" s="2">
        <v>0.198225117570548</v>
      </c>
      <c r="K1849" s="2">
        <v>2080.7034294722598</v>
      </c>
      <c r="L1849" s="2">
        <v>0.33576130952973998</v>
      </c>
    </row>
    <row r="1850" spans="1:12" x14ac:dyDescent="0.3">
      <c r="A1850" s="2">
        <v>3023.5669735391498</v>
      </c>
      <c r="B1850" s="2">
        <v>0.11969483165868</v>
      </c>
      <c r="C1850" s="2">
        <v>2058.3943872006498</v>
      </c>
      <c r="D1850" s="2">
        <v>0.45901330985972799</v>
      </c>
      <c r="E1850" s="2">
        <v>3030.1738757297198</v>
      </c>
      <c r="F1850" s="2">
        <v>0.300329620852818</v>
      </c>
      <c r="G1850" s="2">
        <v>3021.5671343568201</v>
      </c>
      <c r="H1850" s="2">
        <v>0.113205329110469</v>
      </c>
      <c r="I1850" s="2">
        <v>3026.2951125688201</v>
      </c>
      <c r="J1850" s="2">
        <v>0.20239503026771599</v>
      </c>
      <c r="K1850" s="2">
        <v>2080.7466648661498</v>
      </c>
      <c r="L1850" s="2">
        <v>0.33558719377498503</v>
      </c>
    </row>
    <row r="1851" spans="1:12" x14ac:dyDescent="0.3">
      <c r="A1851" s="2">
        <v>3023.57579975606</v>
      </c>
      <c r="B1851" s="2">
        <v>0.11987923040651199</v>
      </c>
      <c r="C1851" s="2">
        <v>2058.63825780359</v>
      </c>
      <c r="D1851" s="2">
        <v>0.45735302576189601</v>
      </c>
      <c r="E1851" s="2">
        <v>3030.1881811237899</v>
      </c>
      <c r="F1851" s="2">
        <v>0.30062226536507403</v>
      </c>
      <c r="G1851" s="2">
        <v>3021.5818892469902</v>
      </c>
      <c r="H1851" s="2">
        <v>0.113208424266614</v>
      </c>
      <c r="I1851" s="2">
        <v>3026.4264624022699</v>
      </c>
      <c r="J1851" s="2">
        <v>0.20652448660657899</v>
      </c>
      <c r="K1851" s="2">
        <v>2080.7899002600402</v>
      </c>
      <c r="L1851" s="2">
        <v>0.335413347364171</v>
      </c>
    </row>
    <row r="1852" spans="1:12" x14ac:dyDescent="0.3">
      <c r="A1852" s="2">
        <v>3023.5890465278999</v>
      </c>
      <c r="B1852" s="2">
        <v>0.120158495997492</v>
      </c>
      <c r="C1852" s="2">
        <v>2058.8821284065398</v>
      </c>
      <c r="D1852" s="2">
        <v>0.45569975639069499</v>
      </c>
      <c r="E1852" s="2">
        <v>3030.2024865178701</v>
      </c>
      <c r="F1852" s="2">
        <v>0.30091436657409398</v>
      </c>
      <c r="G1852" s="2">
        <v>3021.5966441371502</v>
      </c>
      <c r="H1852" s="2">
        <v>0.113211703767886</v>
      </c>
      <c r="I1852" s="2">
        <v>3026.5578122357201</v>
      </c>
      <c r="J1852" s="2">
        <v>0.21061180325728299</v>
      </c>
      <c r="K1852" s="2">
        <v>2080.8331356539302</v>
      </c>
      <c r="L1852" s="2">
        <v>0.33523974525925399</v>
      </c>
    </row>
    <row r="1853" spans="1:12" x14ac:dyDescent="0.3">
      <c r="A1853" s="2">
        <v>3023.6022932997398</v>
      </c>
      <c r="B1853" s="2">
        <v>0.12044075952882</v>
      </c>
      <c r="C1853" s="2">
        <v>2059.12599900949</v>
      </c>
      <c r="D1853" s="2">
        <v>0.45405344086937699</v>
      </c>
      <c r="E1853" s="2">
        <v>3030.2167919119402</v>
      </c>
      <c r="F1853" s="2">
        <v>0.30120600237060502</v>
      </c>
      <c r="G1853" s="2">
        <v>3021.6113990273202</v>
      </c>
      <c r="H1853" s="2">
        <v>0.113215192026071</v>
      </c>
      <c r="I1853" s="2">
        <v>3026.76987326163</v>
      </c>
      <c r="J1853" s="2">
        <v>0.21711876185316101</v>
      </c>
      <c r="K1853" s="2">
        <v>2080.8763710478202</v>
      </c>
      <c r="L1853" s="2">
        <v>0.33506640296367002</v>
      </c>
    </row>
    <row r="1854" spans="1:12" x14ac:dyDescent="0.3">
      <c r="A1854" s="2">
        <v>3023.6155400715802</v>
      </c>
      <c r="B1854" s="2">
        <v>0.120725999448959</v>
      </c>
      <c r="C1854" s="2">
        <v>2059.3698696124302</v>
      </c>
      <c r="D1854" s="2">
        <v>0.45241402919565399</v>
      </c>
      <c r="E1854" s="2">
        <v>3030.2310973060198</v>
      </c>
      <c r="F1854" s="2">
        <v>0.30149707136462101</v>
      </c>
      <c r="G1854" s="2">
        <v>3021.6261539174802</v>
      </c>
      <c r="H1854" s="2">
        <v>0.113218915122154</v>
      </c>
      <c r="I1854" s="2">
        <v>3026.9819342875298</v>
      </c>
      <c r="J1854" s="2">
        <v>0.223509344046183</v>
      </c>
      <c r="K1854" s="2">
        <v>2080.9196064417101</v>
      </c>
      <c r="L1854" s="2">
        <v>0.334893377182504</v>
      </c>
    </row>
    <row r="1855" spans="1:12" x14ac:dyDescent="0.3">
      <c r="A1855" s="2">
        <v>3023.6359694203002</v>
      </c>
      <c r="B1855" s="2">
        <v>0.12117168402065399</v>
      </c>
      <c r="C1855" s="2">
        <v>2059.8616382129198</v>
      </c>
      <c r="D1855" s="2">
        <v>0.44912897739776902</v>
      </c>
      <c r="E1855" s="2">
        <v>3030.2454027000899</v>
      </c>
      <c r="F1855" s="2">
        <v>0.301787478359265</v>
      </c>
      <c r="G1855" s="2">
        <v>3021.6409088076498</v>
      </c>
      <c r="H1855" s="2">
        <v>0.113222900317679</v>
      </c>
      <c r="I1855" s="2">
        <v>3027.1939953134402</v>
      </c>
      <c r="J1855" s="2">
        <v>0.22978150823936899</v>
      </c>
      <c r="K1855" s="2">
        <v>2080.9628418356001</v>
      </c>
      <c r="L1855" s="2">
        <v>0.334720609009445</v>
      </c>
    </row>
    <row r="1856" spans="1:12" x14ac:dyDescent="0.3">
      <c r="A1856" s="2">
        <v>3023.6563987690301</v>
      </c>
      <c r="B1856" s="2">
        <v>0.12162431540211401</v>
      </c>
      <c r="C1856" s="2">
        <v>2060.3534068133999</v>
      </c>
      <c r="D1856" s="2">
        <v>0.44587167637359798</v>
      </c>
      <c r="E1856" s="2">
        <v>3030.25970809417</v>
      </c>
      <c r="F1856" s="2">
        <v>0.30207734188188801</v>
      </c>
      <c r="G1856" s="2">
        <v>3021.6556636978098</v>
      </c>
      <c r="H1856" s="2">
        <v>0.113227175451717</v>
      </c>
      <c r="I1856" s="2">
        <v>3027.40605633934</v>
      </c>
      <c r="J1856" s="2">
        <v>0.23593507136459901</v>
      </c>
      <c r="K1856" s="2">
        <v>2081.0060772294901</v>
      </c>
      <c r="L1856" s="2">
        <v>0.33454801190142602</v>
      </c>
    </row>
    <row r="1857" spans="1:12" x14ac:dyDescent="0.3">
      <c r="A1857" s="2">
        <v>3023.6768281177601</v>
      </c>
      <c r="B1857" s="2">
        <v>0.12208381001532</v>
      </c>
      <c r="C1857" s="2">
        <v>2060.84517541389</v>
      </c>
      <c r="D1857" s="2">
        <v>0.442642051482034</v>
      </c>
      <c r="E1857" s="2">
        <v>3030.2740134882401</v>
      </c>
      <c r="F1857" s="2">
        <v>0.302366791975549</v>
      </c>
      <c r="G1857" s="2">
        <v>3021.6704185879798</v>
      </c>
      <c r="H1857" s="2">
        <v>0.11323176824678299</v>
      </c>
      <c r="I1857" s="2">
        <v>3027.6181173652499</v>
      </c>
      <c r="J1857" s="2">
        <v>0.24197056824885499</v>
      </c>
      <c r="K1857" s="2">
        <v>2081.0378817339501</v>
      </c>
      <c r="L1857" s="2">
        <v>0.33442118526565701</v>
      </c>
    </row>
    <row r="1858" spans="1:12" x14ac:dyDescent="0.3">
      <c r="A1858" s="2">
        <v>3023.6972574664801</v>
      </c>
      <c r="B1858" s="2">
        <v>0.122550081508291</v>
      </c>
      <c r="C1858" s="2">
        <v>2062.0061128276998</v>
      </c>
      <c r="D1858" s="2">
        <v>0.43512848248296199</v>
      </c>
      <c r="E1858" s="2">
        <v>3030.2883188823198</v>
      </c>
      <c r="F1858" s="2">
        <v>0.30265571580575501</v>
      </c>
      <c r="G1858" s="2">
        <v>3021.6928825141499</v>
      </c>
      <c r="H1858" s="2">
        <v>0.11323943050160599</v>
      </c>
      <c r="I1858" s="2">
        <v>3027.8301783911502</v>
      </c>
      <c r="J1858" s="2">
        <v>0.24788884426341601</v>
      </c>
      <c r="K1858" s="2">
        <v>2081.0696862384102</v>
      </c>
      <c r="L1858" s="2">
        <v>0.33429451586193698</v>
      </c>
    </row>
    <row r="1859" spans="1:12" x14ac:dyDescent="0.3">
      <c r="A1859" s="2">
        <v>3023.7176868152101</v>
      </c>
      <c r="B1859" s="2">
        <v>0.123023035703547</v>
      </c>
      <c r="C1859" s="2">
        <v>2063.16705024151</v>
      </c>
      <c r="D1859" s="2">
        <v>0.42777326818529599</v>
      </c>
      <c r="E1859" s="2">
        <v>3030.3026242763899</v>
      </c>
      <c r="F1859" s="2">
        <v>0.30294394963715099</v>
      </c>
      <c r="G1859" s="2">
        <v>3021.71534644031</v>
      </c>
      <c r="H1859" s="2">
        <v>0.113247977903912</v>
      </c>
      <c r="I1859" s="2">
        <v>3028.04223941706</v>
      </c>
      <c r="J1859" s="2">
        <v>0.25368937095604499</v>
      </c>
      <c r="K1859" s="2">
        <v>2081.1014907428698</v>
      </c>
      <c r="L1859" s="2">
        <v>0.33416797175864399</v>
      </c>
    </row>
    <row r="1860" spans="1:12" x14ac:dyDescent="0.3">
      <c r="A1860" s="2">
        <v>3023.73811616394</v>
      </c>
      <c r="B1860" s="2">
        <v>0.12350258859346699</v>
      </c>
      <c r="C1860" s="2">
        <v>2064.3279876553202</v>
      </c>
      <c r="D1860" s="2">
        <v>0.42058199660814799</v>
      </c>
      <c r="E1860" s="2">
        <v>3030.31692967047</v>
      </c>
      <c r="F1860" s="2">
        <v>0.30323155444405497</v>
      </c>
      <c r="G1860" s="2">
        <v>3021.7378103664801</v>
      </c>
      <c r="H1860" s="2">
        <v>0.113257485125487</v>
      </c>
      <c r="I1860" s="2">
        <v>3028.2543004429599</v>
      </c>
      <c r="J1860" s="2">
        <v>0.25936899963660298</v>
      </c>
      <c r="K1860" s="2">
        <v>2081.1332952473299</v>
      </c>
      <c r="L1860" s="2">
        <v>0.334041550115381</v>
      </c>
    </row>
    <row r="1861" spans="1:12" x14ac:dyDescent="0.3">
      <c r="A1861" s="2">
        <v>3023.75854551266</v>
      </c>
      <c r="B1861" s="2">
        <v>0.123988637420666</v>
      </c>
      <c r="C1861" s="2">
        <v>2065.4889250691299</v>
      </c>
      <c r="D1861" s="2">
        <v>0.41356205493333997</v>
      </c>
      <c r="E1861" s="2">
        <v>3030.3312350645401</v>
      </c>
      <c r="F1861" s="2">
        <v>0.30351870039794498</v>
      </c>
      <c r="G1861" s="2">
        <v>3021.7602742926501</v>
      </c>
      <c r="H1861" s="2">
        <v>0.1132680111432</v>
      </c>
      <c r="I1861" s="2">
        <v>3028.2813137605099</v>
      </c>
      <c r="J1861" s="2">
        <v>0.26008372653145201</v>
      </c>
      <c r="K1861" s="2">
        <v>2081.16509975179</v>
      </c>
      <c r="L1861" s="2">
        <v>0.33391530746118703</v>
      </c>
    </row>
    <row r="1862" spans="1:12" x14ac:dyDescent="0.3">
      <c r="A1862" s="2">
        <v>3023.7711789862801</v>
      </c>
      <c r="B1862" s="2">
        <v>0.124292412020871</v>
      </c>
      <c r="C1862" s="2">
        <v>2066.6498624829401</v>
      </c>
      <c r="D1862" s="2">
        <v>0.40672136827246802</v>
      </c>
      <c r="E1862" s="2">
        <v>3030.3455404586198</v>
      </c>
      <c r="F1862" s="2">
        <v>0.30380539037214199</v>
      </c>
      <c r="G1862" s="2">
        <v>3021.7827382188102</v>
      </c>
      <c r="H1862" s="2">
        <v>0.113279599282987</v>
      </c>
      <c r="I1862" s="2">
        <v>3028.29998964878</v>
      </c>
      <c r="J1862" s="2">
        <v>0.26057687701206</v>
      </c>
      <c r="K1862" s="2">
        <v>2081.19690425625</v>
      </c>
      <c r="L1862" s="2">
        <v>0.33378920486274799</v>
      </c>
    </row>
    <row r="1863" spans="1:12" x14ac:dyDescent="0.3">
      <c r="A1863" s="2">
        <v>3023.7838124598902</v>
      </c>
      <c r="B1863" s="2">
        <v>0.12459860613238299</v>
      </c>
      <c r="C1863" s="2">
        <v>2067.8107998967498</v>
      </c>
      <c r="D1863" s="2">
        <v>0.40006745844614799</v>
      </c>
      <c r="E1863" s="2">
        <v>3030.3598458526899</v>
      </c>
      <c r="F1863" s="2">
        <v>0.304091511407313</v>
      </c>
      <c r="G1863" s="2">
        <v>3021.8052021449798</v>
      </c>
      <c r="H1863" s="2">
        <v>0.11329227962914901</v>
      </c>
      <c r="I1863" s="2">
        <v>3028.31866553705</v>
      </c>
      <c r="J1863" s="2">
        <v>0.26106916393900798</v>
      </c>
      <c r="K1863" s="2">
        <v>2081.2287087607101</v>
      </c>
      <c r="L1863" s="2">
        <v>0.33366312516268898</v>
      </c>
    </row>
    <row r="1864" spans="1:12" x14ac:dyDescent="0.3">
      <c r="A1864" s="2">
        <v>3023.7964459334999</v>
      </c>
      <c r="B1864" s="2">
        <v>0.124907197056479</v>
      </c>
      <c r="C1864" s="2">
        <v>2068.97173731056</v>
      </c>
      <c r="D1864" s="2">
        <v>0.39360696134513101</v>
      </c>
      <c r="E1864" s="2">
        <v>3030.37415124677</v>
      </c>
      <c r="F1864" s="2">
        <v>0.30437696793898</v>
      </c>
      <c r="G1864" s="2">
        <v>3021.8276660711399</v>
      </c>
      <c r="H1864" s="2">
        <v>0.113306072384394</v>
      </c>
      <c r="I1864" s="2">
        <v>3028.3373414253201</v>
      </c>
      <c r="J1864" s="2">
        <v>0.26156051294781302</v>
      </c>
      <c r="K1864" s="2">
        <v>2081.2513810144301</v>
      </c>
      <c r="L1864" s="2">
        <v>0.33357328067063502</v>
      </c>
    </row>
    <row r="1865" spans="1:12" x14ac:dyDescent="0.3">
      <c r="A1865" s="2">
        <v>3023.80907940712</v>
      </c>
      <c r="B1865" s="2">
        <v>0.12521816061996899</v>
      </c>
      <c r="C1865" s="2">
        <v>2070.1326747243702</v>
      </c>
      <c r="D1865" s="2">
        <v>0.387345421901441</v>
      </c>
      <c r="E1865" s="2">
        <v>3030.3884566408401</v>
      </c>
      <c r="F1865" s="2">
        <v>0.30466183104967998</v>
      </c>
      <c r="G1865" s="2">
        <v>3021.85012999731</v>
      </c>
      <c r="H1865" s="2">
        <v>0.113320990545261</v>
      </c>
      <c r="I1865" s="2">
        <v>3028.3560173135902</v>
      </c>
      <c r="J1865" s="2">
        <v>0.26205090765716299</v>
      </c>
      <c r="K1865" s="2">
        <v>2081.2740532681601</v>
      </c>
      <c r="L1865" s="2">
        <v>0.33348356524612</v>
      </c>
    </row>
    <row r="1866" spans="1:12" x14ac:dyDescent="0.3">
      <c r="A1866" s="2">
        <v>3023.82171288073</v>
      </c>
      <c r="B1866" s="2">
        <v>0.125531471586911</v>
      </c>
      <c r="C1866" s="2">
        <v>2071.2936121381799</v>
      </c>
      <c r="D1866" s="2">
        <v>0.381287023991146</v>
      </c>
      <c r="E1866" s="2">
        <v>3030.4027620349202</v>
      </c>
      <c r="F1866" s="2">
        <v>0.30494623803619297</v>
      </c>
      <c r="G1866" s="2">
        <v>3021.8840934620698</v>
      </c>
      <c r="H1866" s="2">
        <v>0.113345700240935</v>
      </c>
      <c r="I1866" s="2">
        <v>3028.3746932018498</v>
      </c>
      <c r="J1866" s="2">
        <v>0.26254037549840997</v>
      </c>
      <c r="K1866" s="2">
        <v>2081.29672552188</v>
      </c>
      <c r="L1866" s="2">
        <v>0.33339397322431702</v>
      </c>
    </row>
    <row r="1867" spans="1:12" x14ac:dyDescent="0.3">
      <c r="A1867" s="2">
        <v>3023.84296206932</v>
      </c>
      <c r="B1867" s="2">
        <v>0.126063677089822</v>
      </c>
      <c r="C1867" s="2">
        <v>2073.08622857522</v>
      </c>
      <c r="D1867" s="2">
        <v>0.372335112858524</v>
      </c>
      <c r="E1867" s="2">
        <v>3030.4170674289899</v>
      </c>
      <c r="F1867" s="2">
        <v>0.30523012835593599</v>
      </c>
      <c r="G1867" s="2">
        <v>3021.9180569268201</v>
      </c>
      <c r="H1867" s="2">
        <v>0.113373014573319</v>
      </c>
      <c r="I1867" s="2">
        <v>3028.3933690901199</v>
      </c>
      <c r="J1867" s="2">
        <v>0.263028934695344</v>
      </c>
      <c r="K1867" s="2">
        <v>2081.3193977756</v>
      </c>
      <c r="L1867" s="2">
        <v>0.33330444283314498</v>
      </c>
    </row>
    <row r="1868" spans="1:12" x14ac:dyDescent="0.3">
      <c r="A1868" s="2">
        <v>3023.86421125791</v>
      </c>
      <c r="B1868" s="2">
        <v>0.126602330404432</v>
      </c>
      <c r="C1868" s="2">
        <v>2074.8788450122602</v>
      </c>
      <c r="D1868" s="2">
        <v>0.363868304810684</v>
      </c>
      <c r="E1868" s="2">
        <v>3030.43137282307</v>
      </c>
      <c r="F1868" s="2">
        <v>0.30551337332546402</v>
      </c>
      <c r="G1868" s="2">
        <v>3021.9520203915799</v>
      </c>
      <c r="H1868" s="2">
        <v>0.113402918888343</v>
      </c>
      <c r="I1868" s="2">
        <v>3028.41204497839</v>
      </c>
      <c r="J1868" s="2">
        <v>0.26351657850530802</v>
      </c>
      <c r="K1868" s="2">
        <v>2081.34207002932</v>
      </c>
      <c r="L1868" s="2">
        <v>0.33321498445468101</v>
      </c>
    </row>
    <row r="1869" spans="1:12" x14ac:dyDescent="0.3">
      <c r="A1869" s="2">
        <v>3023.8854604465</v>
      </c>
      <c r="B1869" s="2">
        <v>0.12714730860701401</v>
      </c>
      <c r="C1869" s="2">
        <v>2076.6714614492898</v>
      </c>
      <c r="D1869" s="2">
        <v>0.35586998216337801</v>
      </c>
      <c r="E1869" s="2">
        <v>3030.4456782171401</v>
      </c>
      <c r="F1869" s="2">
        <v>0.305795971841888</v>
      </c>
      <c r="G1869" s="2">
        <v>3021.9859838563302</v>
      </c>
      <c r="H1869" s="2">
        <v>0.113435383562663</v>
      </c>
      <c r="I1869" s="2">
        <v>3028.4307208666601</v>
      </c>
      <c r="J1869" s="2">
        <v>0.26400329450745402</v>
      </c>
      <c r="K1869" s="2">
        <v>2081.36474228305</v>
      </c>
      <c r="L1869" s="2">
        <v>0.33312562221963599</v>
      </c>
    </row>
    <row r="1870" spans="1:12" x14ac:dyDescent="0.3">
      <c r="A1870" s="2">
        <v>3023.90670963509</v>
      </c>
      <c r="B1870" s="2">
        <v>0.127698487132484</v>
      </c>
      <c r="C1870" s="2">
        <v>2078.46407788633</v>
      </c>
      <c r="D1870" s="2">
        <v>0.348316508726705</v>
      </c>
      <c r="E1870" s="2">
        <v>3030.4599836112202</v>
      </c>
      <c r="F1870" s="2">
        <v>0.30607807162426598</v>
      </c>
      <c r="G1870" s="2">
        <v>3022.0199473210901</v>
      </c>
      <c r="H1870" s="2">
        <v>0.11347036433783</v>
      </c>
      <c r="I1870" s="2">
        <v>3028.4493967549201</v>
      </c>
      <c r="J1870" s="2">
        <v>0.26448907891656498</v>
      </c>
      <c r="K1870" s="2">
        <v>2081.3812333875599</v>
      </c>
      <c r="L1870" s="2">
        <v>0.33306064968985399</v>
      </c>
    </row>
    <row r="1871" spans="1:12" x14ac:dyDescent="0.3">
      <c r="A1871" s="2">
        <v>3023.9526632879802</v>
      </c>
      <c r="B1871" s="2">
        <v>0.12891107194312801</v>
      </c>
      <c r="C1871" s="2">
        <v>2080.2566943233601</v>
      </c>
      <c r="D1871" s="2">
        <v>0.34119172432994499</v>
      </c>
      <c r="E1871" s="2">
        <v>3030.4742890052898</v>
      </c>
      <c r="F1871" s="2">
        <v>0.306359714062514</v>
      </c>
      <c r="G1871" s="2">
        <v>3022.0539107858399</v>
      </c>
      <c r="H1871" s="2">
        <v>0.11350783352372799</v>
      </c>
      <c r="I1871" s="2">
        <v>3028.4816626360898</v>
      </c>
      <c r="J1871" s="2">
        <v>0.265326166342567</v>
      </c>
      <c r="K1871" s="2">
        <v>2081.3977244920802</v>
      </c>
      <c r="L1871" s="2">
        <v>0.33299567736636798</v>
      </c>
    </row>
    <row r="1872" spans="1:12" x14ac:dyDescent="0.3">
      <c r="A1872" s="2">
        <v>3023.9986169408598</v>
      </c>
      <c r="B1872" s="2">
        <v>0.130150774257657</v>
      </c>
      <c r="C1872" s="2">
        <v>2082.0493107604002</v>
      </c>
      <c r="D1872" s="2">
        <v>0.334500381335474</v>
      </c>
      <c r="E1872" s="2">
        <v>3030.48859439937</v>
      </c>
      <c r="F1872" s="2">
        <v>0.30664081355106398</v>
      </c>
      <c r="G1872" s="2">
        <v>3022.0878742506002</v>
      </c>
      <c r="H1872" s="2">
        <v>0.113547738769217</v>
      </c>
      <c r="I1872" s="2">
        <v>3028.5337254320202</v>
      </c>
      <c r="J1872" s="2">
        <v>0.26667099092907698</v>
      </c>
      <c r="K1872" s="2">
        <v>2081.4142155966001</v>
      </c>
      <c r="L1872" s="2">
        <v>0.33293073712027899</v>
      </c>
    </row>
    <row r="1873" spans="1:12" x14ac:dyDescent="0.3">
      <c r="A1873" s="2">
        <v>3024.04457059375</v>
      </c>
      <c r="B1873" s="2">
        <v>0.13141629227524201</v>
      </c>
      <c r="C1873" s="2">
        <v>2082.2278585553699</v>
      </c>
      <c r="D1873" s="2">
        <v>0.333856834339056</v>
      </c>
      <c r="E1873" s="2">
        <v>3030.5028997934501</v>
      </c>
      <c r="F1873" s="2">
        <v>0.306921307539199</v>
      </c>
      <c r="G1873" s="2">
        <v>3022.12183771535</v>
      </c>
      <c r="H1873" s="2">
        <v>0.113590034646917</v>
      </c>
      <c r="I1873" s="2">
        <v>3028.5857882279602</v>
      </c>
      <c r="J1873" s="2">
        <v>0.26800855353351999</v>
      </c>
      <c r="K1873" s="2">
        <v>2081.43070670112</v>
      </c>
      <c r="L1873" s="2">
        <v>0.33286585597619001</v>
      </c>
    </row>
    <row r="1874" spans="1:12" x14ac:dyDescent="0.3">
      <c r="A1874" s="2">
        <v>3024.11602762755</v>
      </c>
      <c r="B1874" s="2">
        <v>0.133432373908136</v>
      </c>
      <c r="C1874" s="2">
        <v>2082.2480475339798</v>
      </c>
      <c r="D1874" s="2">
        <v>0.33378412622779102</v>
      </c>
      <c r="E1874" s="2">
        <v>3030.5172051875202</v>
      </c>
      <c r="F1874" s="2">
        <v>0.307201207337504</v>
      </c>
      <c r="G1874" s="2">
        <v>3022.1558011801098</v>
      </c>
      <c r="H1874" s="2">
        <v>0.113634662855523</v>
      </c>
      <c r="I1874" s="2">
        <v>3028.6378510239001</v>
      </c>
      <c r="J1874" s="2">
        <v>0.26933884618530002</v>
      </c>
      <c r="K1874" s="2">
        <v>2081.4471978056399</v>
      </c>
      <c r="L1874" s="2">
        <v>0.33280101897978998</v>
      </c>
    </row>
    <row r="1875" spans="1:12" x14ac:dyDescent="0.3">
      <c r="A1875" s="2">
        <v>3024.18748466136</v>
      </c>
      <c r="B1875" s="2">
        <v>0.135502859405563</v>
      </c>
      <c r="C1875" s="2">
        <v>2082.2682365126002</v>
      </c>
      <c r="D1875" s="2">
        <v>0.333711441346976</v>
      </c>
      <c r="E1875" s="2">
        <v>3030.5315105815998</v>
      </c>
      <c r="F1875" s="2">
        <v>0.30748054871267899</v>
      </c>
      <c r="G1875" s="2">
        <v>3022.1897646448601</v>
      </c>
      <c r="H1875" s="2">
        <v>0.113681561839465</v>
      </c>
      <c r="I1875" s="2">
        <v>3028.6899138198401</v>
      </c>
      <c r="J1875" s="2">
        <v>0.27066187504502198</v>
      </c>
      <c r="K1875" s="2">
        <v>2081.4636889101598</v>
      </c>
      <c r="L1875" s="2">
        <v>0.33273620277076899</v>
      </c>
    </row>
    <row r="1876" spans="1:12" x14ac:dyDescent="0.3">
      <c r="A1876" s="2">
        <v>3024.25894169516</v>
      </c>
      <c r="B1876" s="2">
        <v>0.13762294740519199</v>
      </c>
      <c r="C1876" s="2">
        <v>2082.2884254912201</v>
      </c>
      <c r="D1876" s="2">
        <v>0.33363880382028399</v>
      </c>
      <c r="E1876" s="2">
        <v>3030.5458159756699</v>
      </c>
      <c r="F1876" s="2">
        <v>0.307759345700302</v>
      </c>
      <c r="G1876" s="2">
        <v>3022.22372810962</v>
      </c>
      <c r="H1876" s="2">
        <v>0.11373067780576999</v>
      </c>
      <c r="I1876" s="2">
        <v>3028.74197661577</v>
      </c>
      <c r="J1876" s="2">
        <v>0.27197769224905</v>
      </c>
      <c r="K1876" s="2">
        <v>2081.4801800146702</v>
      </c>
      <c r="L1876" s="2">
        <v>0.33267141135008399</v>
      </c>
    </row>
    <row r="1877" spans="1:12" x14ac:dyDescent="0.3">
      <c r="A1877" s="2">
        <v>3024.3303987289601</v>
      </c>
      <c r="B1877" s="2">
        <v>0.139787922871939</v>
      </c>
      <c r="C1877" s="2">
        <v>2082.3257687499399</v>
      </c>
      <c r="D1877" s="2">
        <v>0.33350457733141697</v>
      </c>
      <c r="E1877" s="2">
        <v>3030.56835055891</v>
      </c>
      <c r="F1877" s="2">
        <v>0.30819739556783199</v>
      </c>
      <c r="G1877" s="2">
        <v>3022.2576915743698</v>
      </c>
      <c r="H1877" s="2">
        <v>0.11378197765079801</v>
      </c>
      <c r="I1877" s="2">
        <v>3028.7940394117099</v>
      </c>
      <c r="J1877" s="2">
        <v>0.273286328575433</v>
      </c>
      <c r="K1877" s="2">
        <v>2081.4966711191901</v>
      </c>
      <c r="L1877" s="2">
        <v>0.33260666178985598</v>
      </c>
    </row>
    <row r="1878" spans="1:12" x14ac:dyDescent="0.3">
      <c r="A1878" s="2">
        <v>3024.4018557627601</v>
      </c>
      <c r="B1878" s="2">
        <v>0.14199327353191801</v>
      </c>
      <c r="C1878" s="2">
        <v>2082.3631120086602</v>
      </c>
      <c r="D1878" s="2">
        <v>0.33337052106932302</v>
      </c>
      <c r="E1878" s="2">
        <v>3030.59088514216</v>
      </c>
      <c r="F1878" s="2">
        <v>0.30863405934717097</v>
      </c>
      <c r="G1878" s="2">
        <v>3022.2916550391301</v>
      </c>
      <c r="H1878" s="2">
        <v>0.11383541324925001</v>
      </c>
      <c r="I1878" s="2">
        <v>3028.8461022076499</v>
      </c>
      <c r="J1878" s="2">
        <v>0.27458765419881298</v>
      </c>
      <c r="K1878" s="2">
        <v>2081.51316222371</v>
      </c>
      <c r="L1878" s="2">
        <v>0.33254195635234302</v>
      </c>
    </row>
    <row r="1879" spans="1:12" x14ac:dyDescent="0.3">
      <c r="A1879" s="2">
        <v>3024.4498689002398</v>
      </c>
      <c r="B1879" s="2">
        <v>0.14349561384172799</v>
      </c>
      <c r="C1879" s="2">
        <v>2082.40045526738</v>
      </c>
      <c r="D1879" s="2">
        <v>0.33323662471850601</v>
      </c>
      <c r="E1879" s="2">
        <v>3030.6322699117</v>
      </c>
      <c r="F1879" s="2">
        <v>0.309432386165512</v>
      </c>
      <c r="G1879" s="2">
        <v>3022.3256185038799</v>
      </c>
      <c r="H1879" s="2">
        <v>0.113890977618347</v>
      </c>
      <c r="I1879" s="2">
        <v>3028.8981650035798</v>
      </c>
      <c r="J1879" s="2">
        <v>0.27588157354005199</v>
      </c>
      <c r="K1879" s="2">
        <v>2081.5296533282299</v>
      </c>
      <c r="L1879" s="2">
        <v>0.33247728476800198</v>
      </c>
    </row>
    <row r="1880" spans="1:12" x14ac:dyDescent="0.3">
      <c r="A1880" s="2">
        <v>3024.49788203772</v>
      </c>
      <c r="B1880" s="2">
        <v>0.14501298681344901</v>
      </c>
      <c r="C1880" s="2">
        <v>2082.4377985260999</v>
      </c>
      <c r="D1880" s="2">
        <v>0.33310288881418798</v>
      </c>
      <c r="E1880" s="2">
        <v>3030.6736546812399</v>
      </c>
      <c r="F1880" s="2">
        <v>0.31022604293181799</v>
      </c>
      <c r="G1880" s="2">
        <v>3022.3595819686402</v>
      </c>
      <c r="H1880" s="2">
        <v>0.11394860648368001</v>
      </c>
      <c r="I1880" s="2">
        <v>3028.9502277995198</v>
      </c>
      <c r="J1880" s="2">
        <v>0.27716828267117</v>
      </c>
      <c r="K1880" s="2">
        <v>2081.5461444327502</v>
      </c>
      <c r="L1880" s="2">
        <v>0.33241264282847</v>
      </c>
    </row>
    <row r="1881" spans="1:12" x14ac:dyDescent="0.3">
      <c r="A1881" s="2">
        <v>3024.5458951751998</v>
      </c>
      <c r="B1881" s="2">
        <v>0.14654418368619099</v>
      </c>
      <c r="C1881" s="2">
        <v>2082.5111368591001</v>
      </c>
      <c r="D1881" s="2">
        <v>0.33284071905276102</v>
      </c>
      <c r="E1881" s="2">
        <v>3030.7658145082</v>
      </c>
      <c r="F1881" s="2">
        <v>0.31197667420040098</v>
      </c>
      <c r="G1881" s="2">
        <v>3022.38236568609</v>
      </c>
      <c r="H1881" s="2">
        <v>0.113988388126743</v>
      </c>
      <c r="I1881" s="2">
        <v>3029.0022905954602</v>
      </c>
      <c r="J1881" s="2">
        <v>0.27844783613117202</v>
      </c>
      <c r="K1881" s="2">
        <v>2081.5626355372601</v>
      </c>
      <c r="L1881" s="2">
        <v>0.332348035648387</v>
      </c>
    </row>
    <row r="1882" spans="1:12" x14ac:dyDescent="0.3">
      <c r="A1882" s="2">
        <v>3024.5791869989098</v>
      </c>
      <c r="B1882" s="2">
        <v>0.14761339932398099</v>
      </c>
      <c r="C1882" s="2">
        <v>2082.5844751920999</v>
      </c>
      <c r="D1882" s="2">
        <v>0.33257918491989502</v>
      </c>
      <c r="E1882" s="2">
        <v>3030.8579743351502</v>
      </c>
      <c r="F1882" s="2">
        <v>0.31370415757243197</v>
      </c>
      <c r="G1882" s="2">
        <v>3022.4051494035498</v>
      </c>
      <c r="H1882" s="2">
        <v>0.11402907497023</v>
      </c>
      <c r="I1882" s="2">
        <v>3029.04060756533</v>
      </c>
      <c r="J1882" s="2">
        <v>0.27938476906382498</v>
      </c>
      <c r="K1882" s="2">
        <v>2081.57912664178</v>
      </c>
      <c r="L1882" s="2">
        <v>0.33228346696877298</v>
      </c>
    </row>
    <row r="1883" spans="1:12" x14ac:dyDescent="0.3">
      <c r="A1883" s="2">
        <v>3024.6124788226198</v>
      </c>
      <c r="B1883" s="2">
        <v>0.14868831156902501</v>
      </c>
      <c r="C1883" s="2">
        <v>2082.6578135250902</v>
      </c>
      <c r="D1883" s="2">
        <v>0.33231828075771602</v>
      </c>
      <c r="E1883" s="2">
        <v>3030.9501341620999</v>
      </c>
      <c r="F1883" s="2">
        <v>0.315408505476651</v>
      </c>
      <c r="G1883" s="2">
        <v>3022.427933121</v>
      </c>
      <c r="H1883" s="2">
        <v>0.114070671818627</v>
      </c>
      <c r="I1883" s="2">
        <v>3029.0689369148899</v>
      </c>
      <c r="J1883" s="2">
        <v>0.28007483657799598</v>
      </c>
      <c r="K1883" s="2">
        <v>2081.5956177462999</v>
      </c>
      <c r="L1883" s="2">
        <v>0.33221893462702901</v>
      </c>
    </row>
    <row r="1884" spans="1:12" x14ac:dyDescent="0.3">
      <c r="A1884" s="2">
        <v>3024.6457706463302</v>
      </c>
      <c r="B1884" s="2">
        <v>0.14976855335189301</v>
      </c>
      <c r="C1884" s="2">
        <v>2082.73115185809</v>
      </c>
      <c r="D1884" s="2">
        <v>0.33205799609721198</v>
      </c>
      <c r="E1884" s="2">
        <v>3031.04229398905</v>
      </c>
      <c r="F1884" s="2">
        <v>0.31708974163966702</v>
      </c>
      <c r="G1884" s="2">
        <v>3022.4507168384598</v>
      </c>
      <c r="H1884" s="2">
        <v>0.114113169503215</v>
      </c>
      <c r="I1884" s="2">
        <v>3029.0972662644399</v>
      </c>
      <c r="J1884" s="2">
        <v>0.280762759780467</v>
      </c>
      <c r="K1884" s="2">
        <v>2081.6121088508198</v>
      </c>
      <c r="L1884" s="2">
        <v>0.332154435922763</v>
      </c>
    </row>
    <row r="1885" spans="1:12" x14ac:dyDescent="0.3">
      <c r="A1885" s="2">
        <v>3024.6790624700402</v>
      </c>
      <c r="B1885" s="2">
        <v>0.15085378323939699</v>
      </c>
      <c r="C1885" s="2">
        <v>2082.9196475238</v>
      </c>
      <c r="D1885" s="2">
        <v>0.33139184146940998</v>
      </c>
      <c r="E1885" s="2">
        <v>3031.1344538160001</v>
      </c>
      <c r="F1885" s="2">
        <v>0.31874789499635098</v>
      </c>
      <c r="G1885" s="2">
        <v>3022.4735005559101</v>
      </c>
      <c r="H1885" s="2">
        <v>0.114156555773305</v>
      </c>
      <c r="I1885" s="2">
        <v>3029.1255956139998</v>
      </c>
      <c r="J1885" s="2">
        <v>0.28144850642797198</v>
      </c>
      <c r="K1885" s="2">
        <v>2081.6372501291598</v>
      </c>
      <c r="L1885" s="2">
        <v>0.33205617163891898</v>
      </c>
    </row>
    <row r="1886" spans="1:12" x14ac:dyDescent="0.3">
      <c r="A1886" s="2">
        <v>3024.7123542937502</v>
      </c>
      <c r="B1886" s="2">
        <v>0.15194366239731499</v>
      </c>
      <c r="C1886" s="2">
        <v>2083.1081431895</v>
      </c>
      <c r="D1886" s="2">
        <v>0.33072975806304</v>
      </c>
      <c r="E1886" s="2">
        <v>3031.3168183278099</v>
      </c>
      <c r="F1886" s="2">
        <v>0.32196113295517997</v>
      </c>
      <c r="G1886" s="2">
        <v>3022.5152802366802</v>
      </c>
      <c r="H1886" s="2">
        <v>0.114238425591592</v>
      </c>
      <c r="I1886" s="2">
        <v>3029.1539249635598</v>
      </c>
      <c r="J1886" s="2">
        <v>0.282132087624682</v>
      </c>
      <c r="K1886" s="2">
        <v>2081.6804973206799</v>
      </c>
      <c r="L1886" s="2">
        <v>0.33188732744952099</v>
      </c>
    </row>
    <row r="1887" spans="1:12" x14ac:dyDescent="0.3">
      <c r="A1887" s="2">
        <v>3024.7456461174602</v>
      </c>
      <c r="B1887" s="2">
        <v>0.153037856527799</v>
      </c>
      <c r="C1887" s="2">
        <v>2083.6675771856499</v>
      </c>
      <c r="D1887" s="2">
        <v>0.32878835300468301</v>
      </c>
      <c r="E1887" s="2">
        <v>3031.4991828396301</v>
      </c>
      <c r="F1887" s="2">
        <v>0.32508441051801901</v>
      </c>
      <c r="G1887" s="2">
        <v>3022.5570599174498</v>
      </c>
      <c r="H1887" s="2">
        <v>0.11432329929053101</v>
      </c>
      <c r="I1887" s="2">
        <v>3029.1822543131102</v>
      </c>
      <c r="J1887" s="2">
        <v>0.28281365727457802</v>
      </c>
      <c r="K1887" s="2">
        <v>2081.72374451219</v>
      </c>
      <c r="L1887" s="2">
        <v>0.33171872583143303</v>
      </c>
    </row>
    <row r="1888" spans="1:12" x14ac:dyDescent="0.3">
      <c r="A1888" s="2">
        <v>3024.7789379411702</v>
      </c>
      <c r="B1888" s="2">
        <v>0.15413603885258001</v>
      </c>
      <c r="C1888" s="2">
        <v>2084.5389658905201</v>
      </c>
      <c r="D1888" s="2">
        <v>0.32583316059478901</v>
      </c>
      <c r="E1888" s="2">
        <v>3031.6815473514398</v>
      </c>
      <c r="F1888" s="2">
        <v>0.32811811667874002</v>
      </c>
      <c r="G1888" s="2">
        <v>3022.5988395982199</v>
      </c>
      <c r="H1888" s="2">
        <v>0.114411160511021</v>
      </c>
      <c r="I1888" s="2">
        <v>3029.2105836626702</v>
      </c>
      <c r="J1888" s="2">
        <v>0.28349311615607797</v>
      </c>
      <c r="K1888" s="2">
        <v>2081.7669917037101</v>
      </c>
      <c r="L1888" s="2">
        <v>0.331550370688177</v>
      </c>
    </row>
    <row r="1889" spans="1:12" x14ac:dyDescent="0.3">
      <c r="A1889" s="2">
        <v>3024.8122297648802</v>
      </c>
      <c r="B1889" s="2">
        <v>0.15523789098176299</v>
      </c>
      <c r="C1889" s="2">
        <v>2085.4103545953899</v>
      </c>
      <c r="D1889" s="2">
        <v>0.32295989882652498</v>
      </c>
      <c r="E1889" s="2">
        <v>3031.86391186325</v>
      </c>
      <c r="F1889" s="2">
        <v>0.33106275344135799</v>
      </c>
      <c r="G1889" s="2">
        <v>3022.64061927899</v>
      </c>
      <c r="H1889" s="2">
        <v>0.114502042335671</v>
      </c>
      <c r="I1889" s="2">
        <v>3029.2389130122301</v>
      </c>
      <c r="J1889" s="2">
        <v>0.284170098025331</v>
      </c>
      <c r="K1889" s="2">
        <v>2081.8102388952202</v>
      </c>
      <c r="L1889" s="2">
        <v>0.33138225755791101</v>
      </c>
    </row>
    <row r="1890" spans="1:12" x14ac:dyDescent="0.3">
      <c r="A1890" s="2">
        <v>3024.8455215885901</v>
      </c>
      <c r="B1890" s="2">
        <v>0.156343110657267</v>
      </c>
      <c r="C1890" s="2">
        <v>2086.2817433002601</v>
      </c>
      <c r="D1890" s="2">
        <v>0.32016548957127799</v>
      </c>
      <c r="E1890" s="2">
        <v>3032.0462763750602</v>
      </c>
      <c r="F1890" s="2">
        <v>0.33391890705642402</v>
      </c>
      <c r="G1890" s="2">
        <v>3022.6823989597601</v>
      </c>
      <c r="H1890" s="2">
        <v>0.11459605042125</v>
      </c>
      <c r="I1890" s="2">
        <v>3029.25965780968</v>
      </c>
      <c r="J1890" s="2">
        <v>0.28466424393273698</v>
      </c>
      <c r="K1890" s="2">
        <v>2081.8534860867398</v>
      </c>
      <c r="L1890" s="2">
        <v>0.33121438419374399</v>
      </c>
    </row>
    <row r="1891" spans="1:12" x14ac:dyDescent="0.3">
      <c r="A1891" s="2">
        <v>3024.90929258609</v>
      </c>
      <c r="B1891" s="2">
        <v>0.15846855883359601</v>
      </c>
      <c r="C1891" s="2">
        <v>2087.1531320051299</v>
      </c>
      <c r="D1891" s="2">
        <v>0.317446529198948</v>
      </c>
      <c r="E1891" s="2">
        <v>3032.2286408868699</v>
      </c>
      <c r="F1891" s="2">
        <v>0.33668722609394802</v>
      </c>
      <c r="G1891" s="2">
        <v>3022.7241786405302</v>
      </c>
      <c r="H1891" s="2">
        <v>0.114693353525064</v>
      </c>
      <c r="I1891" s="2">
        <v>3029.2804026071299</v>
      </c>
      <c r="J1891" s="2">
        <v>0.28515733854659497</v>
      </c>
      <c r="K1891" s="2">
        <v>2081.8967332782499</v>
      </c>
      <c r="L1891" s="2">
        <v>0.33104675098337999</v>
      </c>
    </row>
    <row r="1892" spans="1:12" x14ac:dyDescent="0.3">
      <c r="A1892" s="2">
        <v>3024.9730635835999</v>
      </c>
      <c r="B1892" s="2">
        <v>0.160603402468812</v>
      </c>
      <c r="C1892" s="2">
        <v>2088.89080322994</v>
      </c>
      <c r="D1892" s="2">
        <v>0.31223874550858799</v>
      </c>
      <c r="E1892" s="2">
        <v>3032.4110053986901</v>
      </c>
      <c r="F1892" s="2">
        <v>0.339368419519747</v>
      </c>
      <c r="G1892" s="2">
        <v>3022.7659583212999</v>
      </c>
      <c r="H1892" s="2">
        <v>0.11479404939877599</v>
      </c>
      <c r="I1892" s="2">
        <v>3029.3011474045802</v>
      </c>
      <c r="J1892" s="2">
        <v>0.28564943712660901</v>
      </c>
      <c r="K1892" s="2">
        <v>2081.9730350135401</v>
      </c>
      <c r="L1892" s="2">
        <v>0.33075157728447502</v>
      </c>
    </row>
    <row r="1893" spans="1:12" x14ac:dyDescent="0.3">
      <c r="A1893" s="2">
        <v>3025.0368345810998</v>
      </c>
      <c r="B1893" s="2">
        <v>0.16274581789202699</v>
      </c>
      <c r="C1893" s="2">
        <v>2090.6284744547402</v>
      </c>
      <c r="D1893" s="2">
        <v>0.30729800595113999</v>
      </c>
      <c r="E1893" s="2">
        <v>3032.5933699104999</v>
      </c>
      <c r="F1893" s="2">
        <v>0.34196327456082198</v>
      </c>
      <c r="G1893" s="2">
        <v>3022.80773800207</v>
      </c>
      <c r="H1893" s="2">
        <v>0.114898317208655</v>
      </c>
      <c r="I1893" s="2">
        <v>3029.3218922020301</v>
      </c>
      <c r="J1893" s="2">
        <v>0.28614028671497199</v>
      </c>
      <c r="K1893" s="2">
        <v>2082.0493367488398</v>
      </c>
      <c r="L1893" s="2">
        <v>0.33045714722683101</v>
      </c>
    </row>
    <row r="1894" spans="1:12" x14ac:dyDescent="0.3">
      <c r="A1894" s="2">
        <v>3025.1006055786002</v>
      </c>
      <c r="B1894" s="2">
        <v>0.164894108078801</v>
      </c>
      <c r="C1894" s="2">
        <v>2092.3661456795498</v>
      </c>
      <c r="D1894" s="2">
        <v>0.30260380055967601</v>
      </c>
      <c r="E1894" s="2">
        <v>3032.7757344223101</v>
      </c>
      <c r="F1894" s="2">
        <v>0.34447267427387901</v>
      </c>
      <c r="G1894" s="2">
        <v>3022.8495176828401</v>
      </c>
      <c r="H1894" s="2">
        <v>0.11500643248631599</v>
      </c>
      <c r="I1894" s="2">
        <v>3029.34263699948</v>
      </c>
      <c r="J1894" s="2">
        <v>0.28662979551858703</v>
      </c>
      <c r="K1894" s="2">
        <v>2082.1256384841299</v>
      </c>
      <c r="L1894" s="2">
        <v>0.33016345861518498</v>
      </c>
    </row>
    <row r="1895" spans="1:12" x14ac:dyDescent="0.3">
      <c r="A1895" s="2">
        <v>3025.16437657611</v>
      </c>
      <c r="B1895" s="2">
        <v>0.16704670103241701</v>
      </c>
      <c r="C1895" s="2">
        <v>2094.10381690435</v>
      </c>
      <c r="D1895" s="2">
        <v>0.29813705826364001</v>
      </c>
      <c r="E1895" s="2">
        <v>3032.9580989341198</v>
      </c>
      <c r="F1895" s="2">
        <v>0.346897588409536</v>
      </c>
      <c r="G1895" s="2">
        <v>3022.8912973636102</v>
      </c>
      <c r="H1895" s="2">
        <v>0.115118762273645</v>
      </c>
      <c r="I1895" s="2">
        <v>3029.3633817969298</v>
      </c>
      <c r="J1895" s="2">
        <v>0.28711820905610402</v>
      </c>
      <c r="K1895" s="2">
        <v>2082.2612691702402</v>
      </c>
      <c r="L1895" s="2">
        <v>0.32964323549230101</v>
      </c>
    </row>
    <row r="1896" spans="1:12" x14ac:dyDescent="0.3">
      <c r="A1896" s="2">
        <v>3025.2281475736099</v>
      </c>
      <c r="B1896" s="2">
        <v>0.16920214826365801</v>
      </c>
      <c r="C1896" s="2">
        <v>2096.86440259753</v>
      </c>
      <c r="D1896" s="2">
        <v>0.291465752543072</v>
      </c>
      <c r="E1896" s="2">
        <v>3033.23300572684</v>
      </c>
      <c r="F1896" s="2">
        <v>0.35039564941026002</v>
      </c>
      <c r="G1896" s="2">
        <v>3022.9330770443798</v>
      </c>
      <c r="H1896" s="2">
        <v>0.115235692171324</v>
      </c>
      <c r="I1896" s="2">
        <v>3029.3841265943802</v>
      </c>
      <c r="J1896" s="2">
        <v>0.28760563548396101</v>
      </c>
      <c r="K1896" s="2">
        <v>2082.5409083054301</v>
      </c>
      <c r="L1896" s="2">
        <v>0.32857796537352402</v>
      </c>
    </row>
    <row r="1897" spans="1:12" x14ac:dyDescent="0.3">
      <c r="A1897" s="2">
        <v>3025.2919185711198</v>
      </c>
      <c r="B1897" s="2">
        <v>0.17135909451783099</v>
      </c>
      <c r="C1897" s="2">
        <v>2099.62498829071</v>
      </c>
      <c r="D1897" s="2">
        <v>0.28525987079227699</v>
      </c>
      <c r="E1897" s="2">
        <v>3033.5079125195598</v>
      </c>
      <c r="F1897" s="2">
        <v>0.35370764640077201</v>
      </c>
      <c r="G1897" s="2">
        <v>3022.9748567251499</v>
      </c>
      <c r="H1897" s="2">
        <v>0.11535787033021901</v>
      </c>
      <c r="I1897" s="2">
        <v>3029.4048713918301</v>
      </c>
      <c r="J1897" s="2">
        <v>0.28809183604659</v>
      </c>
      <c r="K1897" s="2">
        <v>2082.9616892856998</v>
      </c>
      <c r="L1897" s="2">
        <v>0.32699337245656501</v>
      </c>
    </row>
    <row r="1898" spans="1:12" x14ac:dyDescent="0.3">
      <c r="A1898" s="2">
        <v>3025.3556895686202</v>
      </c>
      <c r="B1898" s="2">
        <v>0.173516308736964</v>
      </c>
      <c r="C1898" s="2">
        <v>2102.38557398389</v>
      </c>
      <c r="D1898" s="2">
        <v>0.27946300563883297</v>
      </c>
      <c r="E1898" s="2">
        <v>3033.78281931228</v>
      </c>
      <c r="F1898" s="2">
        <v>0.35683719853497198</v>
      </c>
      <c r="G1898" s="2">
        <v>3023.0028419865098</v>
      </c>
      <c r="H1898" s="2">
        <v>0.115443014241603</v>
      </c>
      <c r="I1898" s="2">
        <v>3029.4197165851601</v>
      </c>
      <c r="J1898" s="2">
        <v>0.28843888891151198</v>
      </c>
      <c r="K1898" s="2">
        <v>2083.6822007249398</v>
      </c>
      <c r="L1898" s="2">
        <v>0.324330190486811</v>
      </c>
    </row>
    <row r="1899" spans="1:12" x14ac:dyDescent="0.3">
      <c r="A1899" s="2">
        <v>3025.4194605661201</v>
      </c>
      <c r="B1899" s="2">
        <v>0.175672638381804</v>
      </c>
      <c r="C1899" s="2">
        <v>2105.14615967707</v>
      </c>
      <c r="D1899" s="2">
        <v>0.27402723589719402</v>
      </c>
      <c r="E1899" s="2">
        <v>3034.0577261049898</v>
      </c>
      <c r="F1899" s="2">
        <v>0.359788105668915</v>
      </c>
      <c r="G1899" s="2">
        <v>3023.0223923618901</v>
      </c>
      <c r="H1899" s="2">
        <v>0.11550418660991001</v>
      </c>
      <c r="I1899" s="2">
        <v>3029.4345617784802</v>
      </c>
      <c r="J1899" s="2">
        <v>0.28878535985029702</v>
      </c>
      <c r="K1899" s="2">
        <v>2084.8943203502799</v>
      </c>
      <c r="L1899" s="2">
        <v>0.31998794190944402</v>
      </c>
    </row>
    <row r="1900" spans="1:12" x14ac:dyDescent="0.3">
      <c r="A1900" s="2">
        <v>3025.4832315636299</v>
      </c>
      <c r="B1900" s="2">
        <v>0.17782702799049099</v>
      </c>
      <c r="C1900" s="2">
        <v>2109.5017053000101</v>
      </c>
      <c r="D1900" s="2">
        <v>0.26608700970844901</v>
      </c>
      <c r="E1900" s="2">
        <v>3034.33263289771</v>
      </c>
      <c r="F1900" s="2">
        <v>0.36256483341044299</v>
      </c>
      <c r="G1900" s="2">
        <v>3023.0419427372799</v>
      </c>
      <c r="H1900" s="2">
        <v>0.115566867634884</v>
      </c>
      <c r="I1900" s="2">
        <v>3029.4494069718098</v>
      </c>
      <c r="J1900" s="2">
        <v>0.28913130518813801</v>
      </c>
      <c r="K1900" s="2">
        <v>2086.1064399756301</v>
      </c>
      <c r="L1900" s="2">
        <v>0.31581289592572798</v>
      </c>
    </row>
    <row r="1901" spans="1:12" x14ac:dyDescent="0.3">
      <c r="A1901" s="2">
        <v>3025.5470025611298</v>
      </c>
      <c r="B1901" s="2">
        <v>0.17997852511274101</v>
      </c>
      <c r="C1901" s="2">
        <v>2113.8572509229498</v>
      </c>
      <c r="D1901" s="2">
        <v>0.25881021722989</v>
      </c>
      <c r="E1901" s="2">
        <v>3034.6075396904298</v>
      </c>
      <c r="F1901" s="2">
        <v>0.36517299085090499</v>
      </c>
      <c r="G1901" s="2">
        <v>3023.0614931126702</v>
      </c>
      <c r="H1901" s="2">
        <v>0.115631244320113</v>
      </c>
      <c r="I1901" s="2">
        <v>3029.4642521651299</v>
      </c>
      <c r="J1901" s="2">
        <v>0.28947661717124901</v>
      </c>
      <c r="K1901" s="2">
        <v>2088.1359506993099</v>
      </c>
      <c r="L1901" s="2">
        <v>0.30917449820507198</v>
      </c>
    </row>
    <row r="1902" spans="1:12" x14ac:dyDescent="0.3">
      <c r="A1902" s="2">
        <v>3025.64626852418</v>
      </c>
      <c r="B1902" s="2">
        <v>0.18331971529343999</v>
      </c>
      <c r="C1902" s="2">
        <v>2118.2127965458899</v>
      </c>
      <c r="D1902" s="2">
        <v>0.252090292497331</v>
      </c>
      <c r="E1902" s="2">
        <v>3034.88244648314</v>
      </c>
      <c r="F1902" s="2">
        <v>0.36761893813080099</v>
      </c>
      <c r="G1902" s="2">
        <v>3023.08104348806</v>
      </c>
      <c r="H1902" s="2">
        <v>0.11569749302445199</v>
      </c>
      <c r="I1902" s="2">
        <v>3029.47909735846</v>
      </c>
      <c r="J1902" s="2">
        <v>0.28982130377291299</v>
      </c>
      <c r="K1902" s="2">
        <v>2090.1654614229901</v>
      </c>
      <c r="L1902" s="2">
        <v>0.30294774972203398</v>
      </c>
    </row>
    <row r="1903" spans="1:12" x14ac:dyDescent="0.3">
      <c r="A1903" s="2">
        <v>3025.7455344872201</v>
      </c>
      <c r="B1903" s="2">
        <v>0.186648796491931</v>
      </c>
      <c r="C1903" s="2">
        <v>2122.56834216883</v>
      </c>
      <c r="D1903" s="2">
        <v>0.24584352721358399</v>
      </c>
      <c r="E1903" s="2">
        <v>3035.1573532758598</v>
      </c>
      <c r="F1903" s="2">
        <v>0.369905960647121</v>
      </c>
      <c r="G1903" s="2">
        <v>3023.1005938634398</v>
      </c>
      <c r="H1903" s="2">
        <v>0.115765830648527</v>
      </c>
      <c r="I1903" s="2">
        <v>3029.49394255179</v>
      </c>
      <c r="J1903" s="2">
        <v>0.29016548063884701</v>
      </c>
      <c r="K1903" s="2">
        <v>2092.1949721466699</v>
      </c>
      <c r="L1903" s="2">
        <v>0.29709685455178497</v>
      </c>
    </row>
    <row r="1904" spans="1:12" x14ac:dyDescent="0.3">
      <c r="A1904" s="2">
        <v>3025.8448004502602</v>
      </c>
      <c r="B1904" s="2">
        <v>0.18996318049764499</v>
      </c>
      <c r="C1904" s="2">
        <v>2126.9238877917701</v>
      </c>
      <c r="D1904" s="2">
        <v>0.24000805450482901</v>
      </c>
      <c r="E1904" s="2">
        <v>3035.43226006858</v>
      </c>
      <c r="F1904" s="2">
        <v>0.37203586361306501</v>
      </c>
      <c r="G1904" s="2">
        <v>3023.1201442388301</v>
      </c>
      <c r="H1904" s="2">
        <v>0.11583647064491601</v>
      </c>
      <c r="I1904" s="2">
        <v>3029.5087877451101</v>
      </c>
      <c r="J1904" s="2">
        <v>0.29050913098084002</v>
      </c>
      <c r="K1904" s="2">
        <v>2094.2244828703501</v>
      </c>
      <c r="L1904" s="2">
        <v>0.29158748989153799</v>
      </c>
    </row>
    <row r="1905" spans="1:12" x14ac:dyDescent="0.3">
      <c r="A1905" s="2">
        <v>3026.0069027418299</v>
      </c>
      <c r="B1905" s="2">
        <v>0.19533842269879301</v>
      </c>
      <c r="C1905" s="2">
        <v>2131.2794334147002</v>
      </c>
      <c r="D1905" s="2">
        <v>0.23453956139174201</v>
      </c>
      <c r="E1905" s="2">
        <v>3035.7071668612998</v>
      </c>
      <c r="F1905" s="2">
        <v>0.37401351873267602</v>
      </c>
      <c r="G1905" s="2">
        <v>3023.1396946142199</v>
      </c>
      <c r="H1905" s="2">
        <v>0.115909671061473</v>
      </c>
      <c r="I1905" s="2">
        <v>3029.5236329384402</v>
      </c>
      <c r="J1905" s="2">
        <v>0.29085204807452603</v>
      </c>
      <c r="K1905" s="2">
        <v>2096.2539935940299</v>
      </c>
      <c r="L1905" s="2">
        <v>0.28638873791333103</v>
      </c>
    </row>
    <row r="1906" spans="1:12" x14ac:dyDescent="0.3">
      <c r="A1906" s="2">
        <v>3026.16900503341</v>
      </c>
      <c r="B1906" s="2">
        <v>0.20066083862999501</v>
      </c>
      <c r="C1906" s="2">
        <v>2135.6349790376398</v>
      </c>
      <c r="D1906" s="2">
        <v>0.22939797967015599</v>
      </c>
      <c r="E1906" s="2">
        <v>3035.98207365401</v>
      </c>
      <c r="F1906" s="2">
        <v>0.37584625562440599</v>
      </c>
      <c r="G1906" s="2">
        <v>3023.1592449896002</v>
      </c>
      <c r="H1906" s="2">
        <v>0.115985773518406</v>
      </c>
      <c r="I1906" s="2">
        <v>3029.5384781317598</v>
      </c>
      <c r="J1906" s="2">
        <v>0.29119417833679601</v>
      </c>
      <c r="K1906" s="2">
        <v>2098.2835043177001</v>
      </c>
      <c r="L1906" s="2">
        <v>0.28147301121441898</v>
      </c>
    </row>
    <row r="1907" spans="1:12" x14ac:dyDescent="0.3">
      <c r="A1907" s="2">
        <v>3026.3311073249802</v>
      </c>
      <c r="B1907" s="2">
        <v>0.20592437673313799</v>
      </c>
      <c r="C1907" s="2">
        <v>2139.9905246605799</v>
      </c>
      <c r="D1907" s="2">
        <v>0.224532362880454</v>
      </c>
      <c r="E1907" s="2">
        <v>3036.2569804467298</v>
      </c>
      <c r="F1907" s="2">
        <v>0.37753906376680502</v>
      </c>
      <c r="G1907" s="2">
        <v>3023.17879536499</v>
      </c>
      <c r="H1907" s="2">
        <v>0.11606524579493099</v>
      </c>
      <c r="I1907" s="2">
        <v>3029.5533233250899</v>
      </c>
      <c r="J1907" s="2">
        <v>0.29153575969698298</v>
      </c>
      <c r="K1907" s="2">
        <v>2100.3130150413799</v>
      </c>
      <c r="L1907" s="2">
        <v>0.27681527244964399</v>
      </c>
    </row>
    <row r="1908" spans="1:12" x14ac:dyDescent="0.3">
      <c r="A1908" s="2">
        <v>3026.4932096165498</v>
      </c>
      <c r="B1908" s="2">
        <v>0.21112492250466899</v>
      </c>
      <c r="C1908" s="2">
        <v>2140.4140396468501</v>
      </c>
      <c r="D1908" s="2">
        <v>0.22407209810926601</v>
      </c>
      <c r="E1908" s="2">
        <v>3036.53188723945</v>
      </c>
      <c r="F1908" s="2">
        <v>0.379094212372935</v>
      </c>
      <c r="G1908" s="2">
        <v>3023.1983457403799</v>
      </c>
      <c r="H1908" s="2">
        <v>0.11614865562884499</v>
      </c>
      <c r="I1908" s="2">
        <v>3029.5681685184099</v>
      </c>
      <c r="J1908" s="2">
        <v>0.29187689742725698</v>
      </c>
      <c r="K1908" s="2">
        <v>2102.3425257650601</v>
      </c>
      <c r="L1908" s="2">
        <v>0.27239248143942701</v>
      </c>
    </row>
    <row r="1909" spans="1:12" x14ac:dyDescent="0.3">
      <c r="A1909" s="2">
        <v>3026.65531190812</v>
      </c>
      <c r="B1909" s="2">
        <v>0.21625945848737699</v>
      </c>
      <c r="C1909" s="2">
        <v>2140.69840757666</v>
      </c>
      <c r="D1909" s="2">
        <v>0.223764597019595</v>
      </c>
      <c r="E1909" s="2">
        <v>3036.8067940321598</v>
      </c>
      <c r="F1909" s="2">
        <v>0.38051622121050899</v>
      </c>
      <c r="G1909" s="2">
        <v>3023.2178961157601</v>
      </c>
      <c r="H1909" s="2">
        <v>0.116236810254606</v>
      </c>
      <c r="I1909" s="2">
        <v>3029.5784924520299</v>
      </c>
      <c r="J1909" s="2">
        <v>0.292113733582613</v>
      </c>
      <c r="K1909" s="2">
        <v>2104.3720364887399</v>
      </c>
      <c r="L1909" s="2">
        <v>0.26818377001709298</v>
      </c>
    </row>
    <row r="1910" spans="1:12" x14ac:dyDescent="0.3">
      <c r="A1910" s="2">
        <v>3026.8174141996901</v>
      </c>
      <c r="B1910" s="2">
        <v>0.22132587281756899</v>
      </c>
      <c r="C1910" s="2">
        <v>2140.8924723227401</v>
      </c>
      <c r="D1910" s="2">
        <v>0.223555397210151</v>
      </c>
      <c r="E1910" s="2">
        <v>3037.08170082488</v>
      </c>
      <c r="F1910" s="2">
        <v>0.38181409363056401</v>
      </c>
      <c r="G1910" s="2">
        <v>3023.2315419009201</v>
      </c>
      <c r="H1910" s="2">
        <v>0.11630168684625999</v>
      </c>
      <c r="I1910" s="2">
        <v>3029.5860449413199</v>
      </c>
      <c r="J1910" s="2">
        <v>0.29228673030553298</v>
      </c>
      <c r="K1910" s="2">
        <v>2106.4015472124202</v>
      </c>
      <c r="L1910" s="2">
        <v>0.26417104659398399</v>
      </c>
    </row>
    <row r="1911" spans="1:12" x14ac:dyDescent="0.3">
      <c r="A1911" s="2">
        <v>3026.9795164912598</v>
      </c>
      <c r="B1911" s="2">
        <v>0.226322659916142</v>
      </c>
      <c r="C1911" s="2">
        <v>2141.0865370688298</v>
      </c>
      <c r="D1911" s="2">
        <v>0.22334668348953901</v>
      </c>
      <c r="E1911" s="2">
        <v>3037.3566076175998</v>
      </c>
      <c r="F1911" s="2">
        <v>0.38299591616453099</v>
      </c>
      <c r="G1911" s="2">
        <v>3023.24518768607</v>
      </c>
      <c r="H1911" s="2">
        <v>0.116369801489589</v>
      </c>
      <c r="I1911" s="2">
        <v>3029.5935974305999</v>
      </c>
      <c r="J1911" s="2">
        <v>0.29245959851644499</v>
      </c>
      <c r="K1911" s="2">
        <v>2108.4310579360999</v>
      </c>
      <c r="L1911" s="2">
        <v>0.26033903896755201</v>
      </c>
    </row>
    <row r="1912" spans="1:12" x14ac:dyDescent="0.3">
      <c r="A1912" s="2">
        <v>3027.1416187828299</v>
      </c>
      <c r="B1912" s="2">
        <v>0.23124909222030399</v>
      </c>
      <c r="C1912" s="2">
        <v>2141.2806018149099</v>
      </c>
      <c r="D1912" s="2">
        <v>0.22313845454252301</v>
      </c>
      <c r="E1912" s="2">
        <v>3037.63151441031</v>
      </c>
      <c r="F1912" s="2">
        <v>0.38406210195313101</v>
      </c>
      <c r="G1912" s="2">
        <v>3023.25883347123</v>
      </c>
      <c r="H1912" s="2">
        <v>0.116441817864224</v>
      </c>
      <c r="I1912" s="2">
        <v>3029.6011499198898</v>
      </c>
      <c r="J1912" s="2">
        <v>0.29263235685778</v>
      </c>
      <c r="K1912" s="2">
        <v>2110.4605686597802</v>
      </c>
      <c r="L1912" s="2">
        <v>0.256674074583575</v>
      </c>
    </row>
    <row r="1913" spans="1:12" x14ac:dyDescent="0.3">
      <c r="A1913" s="2">
        <v>3027.3037210744001</v>
      </c>
      <c r="B1913" s="2">
        <v>0.23610543994620201</v>
      </c>
      <c r="C1913" s="2">
        <v>2141.474666561</v>
      </c>
      <c r="D1913" s="2">
        <v>0.22293074725460599</v>
      </c>
      <c r="E1913" s="2">
        <v>3037.9064212030298</v>
      </c>
      <c r="F1913" s="2">
        <v>0.38500798170009798</v>
      </c>
      <c r="G1913" s="2">
        <v>3023.2724792563799</v>
      </c>
      <c r="H1913" s="2">
        <v>0.11651866131795</v>
      </c>
      <c r="I1913" s="2">
        <v>3029.6087024091698</v>
      </c>
      <c r="J1913" s="2">
        <v>0.292804933458091</v>
      </c>
      <c r="K1913" s="2">
        <v>2112.4900793834599</v>
      </c>
      <c r="L1913" s="2">
        <v>0.25316233768084101</v>
      </c>
    </row>
    <row r="1914" spans="1:12" x14ac:dyDescent="0.3">
      <c r="A1914" s="2">
        <v>3027.4658233659702</v>
      </c>
      <c r="B1914" s="2">
        <v>0.240892512907808</v>
      </c>
      <c r="C1914" s="2">
        <v>2141.6687313070802</v>
      </c>
      <c r="D1914" s="2">
        <v>0.222723528296697</v>
      </c>
      <c r="E1914" s="2">
        <v>3038.1813279957501</v>
      </c>
      <c r="F1914" s="2">
        <v>0.38583723913144002</v>
      </c>
      <c r="G1914" s="2">
        <v>3023.2861250415299</v>
      </c>
      <c r="H1914" s="2">
        <v>0.11660167989996099</v>
      </c>
      <c r="I1914" s="2">
        <v>3029.6162548984598</v>
      </c>
      <c r="J1914" s="2">
        <v>0.29297734252910501</v>
      </c>
      <c r="K1914" s="2">
        <v>2114.5195901071402</v>
      </c>
      <c r="L1914" s="2">
        <v>0.24978953005775201</v>
      </c>
    </row>
    <row r="1915" spans="1:12" x14ac:dyDescent="0.3">
      <c r="A1915" s="2">
        <v>3027.6279256575399</v>
      </c>
      <c r="B1915" s="2">
        <v>0.24561008446824201</v>
      </c>
      <c r="C1915" s="2">
        <v>2141.8627960531699</v>
      </c>
      <c r="D1915" s="2">
        <v>0.22251677721986901</v>
      </c>
      <c r="E1915" s="2">
        <v>3038.3524362296498</v>
      </c>
      <c r="F1915" s="2">
        <v>0.38630171175142503</v>
      </c>
      <c r="G1915" s="2">
        <v>3023.2997708266898</v>
      </c>
      <c r="H1915" s="2">
        <v>0.116692864311564</v>
      </c>
      <c r="I1915" s="2">
        <v>3029.6238073877398</v>
      </c>
      <c r="J1915" s="2">
        <v>0.29314963442479802</v>
      </c>
      <c r="K1915" s="2">
        <v>2115.7187689502298</v>
      </c>
      <c r="L1915" s="2">
        <v>0.247857725797413</v>
      </c>
    </row>
    <row r="1916" spans="1:12" x14ac:dyDescent="0.3">
      <c r="A1916" s="2">
        <v>3027.79002794912</v>
      </c>
      <c r="B1916" s="2">
        <v>0.250254983341409</v>
      </c>
      <c r="C1916" s="2">
        <v>2142.05686079925</v>
      </c>
      <c r="D1916" s="2">
        <v>0.22231048219802799</v>
      </c>
      <c r="E1916" s="2">
        <v>3038.52354446355</v>
      </c>
      <c r="F1916" s="2">
        <v>0.38673147928926199</v>
      </c>
      <c r="G1916" s="2">
        <v>3023.3081967326102</v>
      </c>
      <c r="H1916" s="2">
        <v>0.11675453544641</v>
      </c>
      <c r="I1916" s="2">
        <v>3029.6313598770298</v>
      </c>
      <c r="J1916" s="2">
        <v>0.29332178270349502</v>
      </c>
      <c r="K1916" s="2">
        <v>2116.4375961324699</v>
      </c>
      <c r="L1916" s="2">
        <v>0.24672074627975699</v>
      </c>
    </row>
    <row r="1917" spans="1:12" x14ac:dyDescent="0.3">
      <c r="A1917" s="2">
        <v>3027.8094002554099</v>
      </c>
      <c r="B1917" s="2">
        <v>0.25080506124560598</v>
      </c>
      <c r="C1917" s="2">
        <v>2142.2509255453401</v>
      </c>
      <c r="D1917" s="2">
        <v>0.22210471516164601</v>
      </c>
      <c r="E1917" s="2">
        <v>3038.6946526974498</v>
      </c>
      <c r="F1917" s="2">
        <v>0.38712642615069098</v>
      </c>
      <c r="G1917" s="2">
        <v>3023.3166226385401</v>
      </c>
      <c r="H1917" s="2">
        <v>0.116821714402844</v>
      </c>
      <c r="I1917" s="2">
        <v>3029.6389123663098</v>
      </c>
      <c r="J1917" s="2">
        <v>0.29349372123970402</v>
      </c>
      <c r="K1917" s="2">
        <v>2117.1564233147201</v>
      </c>
      <c r="L1917" s="2">
        <v>0.245599002873224</v>
      </c>
    </row>
    <row r="1918" spans="1:12" x14ac:dyDescent="0.3">
      <c r="A1918" s="2">
        <v>3027.8287725617101</v>
      </c>
      <c r="B1918" s="2">
        <v>0.25135422102459398</v>
      </c>
      <c r="C1918" s="2">
        <v>2142.4449902914198</v>
      </c>
      <c r="D1918" s="2">
        <v>0.22189949653187199</v>
      </c>
      <c r="E1918" s="2">
        <v>3038.86576093135</v>
      </c>
      <c r="F1918" s="2">
        <v>0.38748527568291302</v>
      </c>
      <c r="G1918" s="2">
        <v>3023.3250485444701</v>
      </c>
      <c r="H1918" s="2">
        <v>0.116896271188264</v>
      </c>
      <c r="I1918" s="2">
        <v>3029.6464648555998</v>
      </c>
      <c r="J1918" s="2">
        <v>0.29366544840557302</v>
      </c>
      <c r="K1918" s="2">
        <v>2117.8752504969598</v>
      </c>
      <c r="L1918" s="2">
        <v>0.244492085010831</v>
      </c>
    </row>
    <row r="1919" spans="1:12" x14ac:dyDescent="0.3">
      <c r="A1919" s="2">
        <v>3027.8419630114299</v>
      </c>
      <c r="B1919" s="2">
        <v>0.25172758823431901</v>
      </c>
      <c r="C1919" s="2">
        <v>2142.6390550375099</v>
      </c>
      <c r="D1919" s="2">
        <v>0.22169476369699001</v>
      </c>
      <c r="E1919" s="2">
        <v>3039.0368691652502</v>
      </c>
      <c r="F1919" s="2">
        <v>0.387807949239653</v>
      </c>
      <c r="G1919" s="2">
        <v>3023.3301129572101</v>
      </c>
      <c r="H1919" s="2">
        <v>0.116945747610137</v>
      </c>
      <c r="I1919" s="2">
        <v>3029.6540173448798</v>
      </c>
      <c r="J1919" s="2">
        <v>0.29383705921405401</v>
      </c>
      <c r="K1919" s="2">
        <v>2118.5940776791999</v>
      </c>
      <c r="L1919" s="2">
        <v>0.24339961505216601</v>
      </c>
    </row>
    <row r="1920" spans="1:12" x14ac:dyDescent="0.3">
      <c r="A1920" s="2">
        <v>3027.8551534611402</v>
      </c>
      <c r="B1920" s="2">
        <v>0.25210047408605601</v>
      </c>
      <c r="C1920" s="2">
        <v>2142.8331197835901</v>
      </c>
      <c r="D1920" s="2">
        <v>0.22149047482148701</v>
      </c>
      <c r="E1920" s="2">
        <v>3039.20797739915</v>
      </c>
      <c r="F1920" s="2">
        <v>0.38809572582391899</v>
      </c>
      <c r="G1920" s="2">
        <v>3023.3351773699501</v>
      </c>
      <c r="H1920" s="2">
        <v>0.116999779862912</v>
      </c>
      <c r="I1920" s="2">
        <v>3029.6615698341702</v>
      </c>
      <c r="J1920" s="2">
        <v>0.29400860406335899</v>
      </c>
      <c r="K1920" s="2">
        <v>2119.3129048614401</v>
      </c>
      <c r="L1920" s="2">
        <v>0.24232123326312999</v>
      </c>
    </row>
    <row r="1921" spans="1:12" x14ac:dyDescent="0.3">
      <c r="A1921" s="2">
        <v>3027.8683439108599</v>
      </c>
      <c r="B1921" s="2">
        <v>0.25247287769251398</v>
      </c>
      <c r="C1921" s="2">
        <v>2143.0271845296802</v>
      </c>
      <c r="D1921" s="2">
        <v>0.22128664562285699</v>
      </c>
      <c r="E1921" s="2">
        <v>3039.3790856330502</v>
      </c>
      <c r="F1921" s="2">
        <v>0.38835010585738799</v>
      </c>
      <c r="G1921" s="2">
        <v>3023.3402417826901</v>
      </c>
      <c r="H1921" s="2">
        <v>0.117059516923669</v>
      </c>
      <c r="I1921" s="2">
        <v>3029.6691223234602</v>
      </c>
      <c r="J1921" s="2">
        <v>0.29417995603418001</v>
      </c>
      <c r="K1921" s="2">
        <v>2121.4088322961102</v>
      </c>
      <c r="L1921" s="2">
        <v>0.239254253130428</v>
      </c>
    </row>
    <row r="1922" spans="1:12" x14ac:dyDescent="0.3">
      <c r="A1922" s="2">
        <v>3027.8815343605802</v>
      </c>
      <c r="B1922" s="2">
        <v>0.25284481239893702</v>
      </c>
      <c r="C1922" s="2">
        <v>2143.2212492757599</v>
      </c>
      <c r="D1922" s="2">
        <v>0.22108331379851001</v>
      </c>
      <c r="E1922" s="2">
        <v>3039.5501938669499</v>
      </c>
      <c r="F1922" s="2">
        <v>0.38857191215209702</v>
      </c>
      <c r="G1922" s="2">
        <v>3023.3453061954301</v>
      </c>
      <c r="H1922" s="2">
        <v>0.117126210129539</v>
      </c>
      <c r="I1922" s="2">
        <v>3029.6766748127402</v>
      </c>
      <c r="J1922" s="2">
        <v>0.29435100192457198</v>
      </c>
      <c r="K1922" s="2">
        <v>2123.5047597307798</v>
      </c>
      <c r="L1922" s="2">
        <v>0.23629625240747601</v>
      </c>
    </row>
    <row r="1923" spans="1:12" x14ac:dyDescent="0.3">
      <c r="A1923" s="2">
        <v>3027.8947248103</v>
      </c>
      <c r="B1923" s="2">
        <v>0.25321628340875102</v>
      </c>
      <c r="C1923" s="2">
        <v>2143.41531402185</v>
      </c>
      <c r="D1923" s="2">
        <v>0.220880482310743</v>
      </c>
      <c r="E1923" s="2">
        <v>3039.7213021008502</v>
      </c>
      <c r="F1923" s="2">
        <v>0.38876164132625901</v>
      </c>
      <c r="G1923" s="2">
        <v>3023.3486966392202</v>
      </c>
      <c r="H1923" s="2">
        <v>0.117175267968925</v>
      </c>
      <c r="I1923" s="2">
        <v>3029.6820186690802</v>
      </c>
      <c r="J1923" s="2">
        <v>0.29447191760119401</v>
      </c>
      <c r="K1923" s="2">
        <v>2127.2340668871602</v>
      </c>
      <c r="L1923" s="2">
        <v>0.23128099798986701</v>
      </c>
    </row>
    <row r="1924" spans="1:12" x14ac:dyDescent="0.3">
      <c r="A1924" s="2">
        <v>3027.91969418082</v>
      </c>
      <c r="B1924" s="2">
        <v>0.25391818816939199</v>
      </c>
      <c r="C1924" s="2">
        <v>2143.73375351509</v>
      </c>
      <c r="D1924" s="2">
        <v>0.22054871294800699</v>
      </c>
      <c r="E1924" s="2">
        <v>3039.8924103347599</v>
      </c>
      <c r="F1924" s="2">
        <v>0.38892018954477098</v>
      </c>
      <c r="G1924" s="2">
        <v>3023.3520870830098</v>
      </c>
      <c r="H1924" s="2">
        <v>0.117227904096321</v>
      </c>
      <c r="I1924" s="2">
        <v>3029.6873625254202</v>
      </c>
      <c r="J1924" s="2">
        <v>0.29459283526140601</v>
      </c>
      <c r="K1924" s="2">
        <v>2130.9633740435402</v>
      </c>
      <c r="L1924" s="2">
        <v>0.226553434293089</v>
      </c>
    </row>
    <row r="1925" spans="1:12" x14ac:dyDescent="0.3">
      <c r="A1925" s="2">
        <v>3027.94466355135</v>
      </c>
      <c r="B1925" s="2">
        <v>0.25461840380134598</v>
      </c>
      <c r="C1925" s="2">
        <v>2144.0521930083401</v>
      </c>
      <c r="D1925" s="2">
        <v>0.22021823099239399</v>
      </c>
      <c r="E1925" s="2">
        <v>3040.0635185686601</v>
      </c>
      <c r="F1925" s="2">
        <v>0.38904870980825101</v>
      </c>
      <c r="G1925" s="2">
        <v>3023.3554775267899</v>
      </c>
      <c r="H1925" s="2">
        <v>0.117283740722635</v>
      </c>
      <c r="I1925" s="2">
        <v>3029.6927063817602</v>
      </c>
      <c r="J1925" s="2">
        <v>0.29471372000117602</v>
      </c>
      <c r="K1925" s="2">
        <v>2134.6926811999201</v>
      </c>
      <c r="L1925" s="2">
        <v>0.222083909089686</v>
      </c>
    </row>
    <row r="1926" spans="1:12" x14ac:dyDescent="0.3">
      <c r="A1926" s="2">
        <v>3027.96963292188</v>
      </c>
      <c r="B1926" s="2">
        <v>0.255316927637108</v>
      </c>
      <c r="C1926" s="2">
        <v>2144.3706325015801</v>
      </c>
      <c r="D1926" s="2">
        <v>0.21988901059084601</v>
      </c>
      <c r="E1926" s="2">
        <v>3040.2346268025599</v>
      </c>
      <c r="F1926" s="2">
        <v>0.38914809227341102</v>
      </c>
      <c r="G1926" s="2">
        <v>3023.3588679705799</v>
      </c>
      <c r="H1926" s="2">
        <v>0.117342053889571</v>
      </c>
      <c r="I1926" s="2">
        <v>3029.6980502380902</v>
      </c>
      <c r="J1926" s="2">
        <v>0.29483449637269898</v>
      </c>
      <c r="K1926" s="2">
        <v>2138.4219883563001</v>
      </c>
      <c r="L1926" s="2">
        <v>0.21784841622543699</v>
      </c>
    </row>
    <row r="1927" spans="1:12" x14ac:dyDescent="0.3">
      <c r="A1927" s="2">
        <v>3028.0240374599198</v>
      </c>
      <c r="B1927" s="2">
        <v>0.25683305163653902</v>
      </c>
      <c r="C1927" s="2">
        <v>2144.6890719948301</v>
      </c>
      <c r="D1927" s="2">
        <v>0.21956104645407601</v>
      </c>
      <c r="E1927" s="2">
        <v>3040.3469432340198</v>
      </c>
      <c r="F1927" s="2">
        <v>0.38919782971114197</v>
      </c>
      <c r="G1927" s="2">
        <v>3023.36225841437</v>
      </c>
      <c r="H1927" s="2">
        <v>0.11740203458273001</v>
      </c>
      <c r="I1927" s="2">
        <v>3029.7033940944302</v>
      </c>
      <c r="J1927" s="2">
        <v>0.29495515669347999</v>
      </c>
      <c r="K1927" s="2">
        <v>2142.15129551268</v>
      </c>
      <c r="L1927" s="2">
        <v>0.213827067536354</v>
      </c>
    </row>
    <row r="1928" spans="1:12" x14ac:dyDescent="0.3">
      <c r="A1928" s="2">
        <v>3028.1175825687501</v>
      </c>
      <c r="B1928" s="2">
        <v>0.25942115130179899</v>
      </c>
      <c r="C1928" s="2">
        <v>2145.0075114880701</v>
      </c>
      <c r="D1928" s="2">
        <v>0.219234312012035</v>
      </c>
      <c r="E1928" s="2">
        <v>3040.4592596654802</v>
      </c>
      <c r="F1928" s="2">
        <v>0.38923554201986199</v>
      </c>
      <c r="G1928" s="2">
        <v>3023.3656488581601</v>
      </c>
      <c r="H1928" s="2">
        <v>0.117463000672545</v>
      </c>
      <c r="I1928" s="2">
        <v>3029.7087379507698</v>
      </c>
      <c r="J1928" s="2">
        <v>0.29507574326667302</v>
      </c>
      <c r="K1928" s="2">
        <v>2145.88060266906</v>
      </c>
      <c r="L1928" s="2">
        <v>0.21000272318760899</v>
      </c>
    </row>
    <row r="1929" spans="1:12" x14ac:dyDescent="0.3">
      <c r="A1929" s="2">
        <v>3028.2111276775699</v>
      </c>
      <c r="B1929" s="2">
        <v>0.26198546302395298</v>
      </c>
      <c r="C1929" s="2">
        <v>2145.3259509813101</v>
      </c>
      <c r="D1929" s="2">
        <v>0.218908823594648</v>
      </c>
      <c r="E1929" s="2">
        <v>3040.5715760969401</v>
      </c>
      <c r="F1929" s="2">
        <v>0.38926146629963598</v>
      </c>
      <c r="G1929" s="2">
        <v>3023.3690393019501</v>
      </c>
      <c r="H1929" s="2">
        <v>0.117524514085129</v>
      </c>
      <c r="I1929" s="2">
        <v>3029.7140818071098</v>
      </c>
      <c r="J1929" s="2">
        <v>0.29519627579296098</v>
      </c>
      <c r="K1929" s="2">
        <v>2149.6099098254399</v>
      </c>
      <c r="L1929" s="2">
        <v>0.20636036109424899</v>
      </c>
    </row>
    <row r="1930" spans="1:12" x14ac:dyDescent="0.3">
      <c r="A1930" s="2">
        <v>3028.3046727863998</v>
      </c>
      <c r="B1930" s="2">
        <v>0.26452593300751598</v>
      </c>
      <c r="C1930" s="2">
        <v>2145.6443904745602</v>
      </c>
      <c r="D1930" s="2">
        <v>0.21858458198008199</v>
      </c>
      <c r="E1930" s="2">
        <v>3040.6838925284101</v>
      </c>
      <c r="F1930" s="2">
        <v>0.38927585955681199</v>
      </c>
      <c r="G1930" s="2">
        <v>3023.3724297457402</v>
      </c>
      <c r="H1930" s="2">
        <v>0.11758639377067701</v>
      </c>
      <c r="I1930" s="2">
        <v>3029.7194256634498</v>
      </c>
      <c r="J1930" s="2">
        <v>0.29531673597960401</v>
      </c>
      <c r="K1930" s="2">
        <v>2153.3392169818198</v>
      </c>
      <c r="L1930" s="2">
        <v>0.20288684166054999</v>
      </c>
    </row>
    <row r="1931" spans="1:12" x14ac:dyDescent="0.3">
      <c r="A1931" s="2">
        <v>3028.3982178952201</v>
      </c>
      <c r="B1931" s="2">
        <v>0.26704250372431698</v>
      </c>
      <c r="C1931" s="2">
        <v>2145.9628299678002</v>
      </c>
      <c r="D1931" s="2">
        <v>0.218261590011993</v>
      </c>
      <c r="E1931" s="2">
        <v>3040.79620895987</v>
      </c>
      <c r="F1931" s="2">
        <v>0.38927897120809102</v>
      </c>
      <c r="G1931" s="2">
        <v>3023.3758201895298</v>
      </c>
      <c r="H1931" s="2">
        <v>0.117648595605701</v>
      </c>
      <c r="I1931" s="2">
        <v>3029.7247695197798</v>
      </c>
      <c r="J1931" s="2">
        <v>0.29543710421304598</v>
      </c>
      <c r="K1931" s="2">
        <v>2157.0685241381998</v>
      </c>
      <c r="L1931" s="2">
        <v>0.19957067542731799</v>
      </c>
    </row>
    <row r="1932" spans="1:12" x14ac:dyDescent="0.3">
      <c r="A1932" s="2">
        <v>3028.5459964502002</v>
      </c>
      <c r="B1932" s="2">
        <v>0.27096921647634897</v>
      </c>
      <c r="C1932" s="2">
        <v>2146.2812694610502</v>
      </c>
      <c r="D1932" s="2">
        <v>0.21793979007749201</v>
      </c>
      <c r="E1932" s="2">
        <v>3040.9220209432301</v>
      </c>
      <c r="F1932" s="2">
        <v>0.38926930510756602</v>
      </c>
      <c r="G1932" s="2">
        <v>3023.3792106333199</v>
      </c>
      <c r="H1932" s="2">
        <v>0.117711106739914</v>
      </c>
      <c r="I1932" s="2">
        <v>3029.7301133761198</v>
      </c>
      <c r="J1932" s="2">
        <v>0.29555738371550999</v>
      </c>
      <c r="K1932" s="2">
        <v>2163.5554284774198</v>
      </c>
      <c r="L1932" s="2">
        <v>0.194147538532813</v>
      </c>
    </row>
    <row r="1933" spans="1:12" x14ac:dyDescent="0.3">
      <c r="A1933" s="2">
        <v>3028.6937750051702</v>
      </c>
      <c r="B1933" s="2">
        <v>0.27483583209788898</v>
      </c>
      <c r="C1933" s="2">
        <v>2146.5997089542898</v>
      </c>
      <c r="D1933" s="2">
        <v>0.21761920925309999</v>
      </c>
      <c r="E1933" s="2">
        <v>3041.0478329265902</v>
      </c>
      <c r="F1933" s="2">
        <v>0.38924600263064801</v>
      </c>
      <c r="G1933" s="2">
        <v>3023.3826010771099</v>
      </c>
      <c r="H1933" s="2">
        <v>0.117773885976116</v>
      </c>
      <c r="I1933" s="2">
        <v>3029.73858632376</v>
      </c>
      <c r="J1933" s="2">
        <v>0.29574792463011701</v>
      </c>
      <c r="K1933" s="2">
        <v>2170.0423328166398</v>
      </c>
      <c r="L1933" s="2">
        <v>0.18912423192330899</v>
      </c>
    </row>
    <row r="1934" spans="1:12" x14ac:dyDescent="0.3">
      <c r="A1934" s="2">
        <v>3028.8415535601398</v>
      </c>
      <c r="B1934" s="2">
        <v>0.27864201051454301</v>
      </c>
      <c r="C1934" s="2">
        <v>2146.9181484475298</v>
      </c>
      <c r="D1934" s="2">
        <v>0.21729978605985201</v>
      </c>
      <c r="E1934" s="2">
        <v>3041.1736449099499</v>
      </c>
      <c r="F1934" s="2">
        <v>0.38920939139787802</v>
      </c>
      <c r="G1934" s="2">
        <v>3023.3859915209</v>
      </c>
      <c r="H1934" s="2">
        <v>0.117836881082132</v>
      </c>
      <c r="I1934" s="2">
        <v>3029.7470592713898</v>
      </c>
      <c r="J1934" s="2">
        <v>0.29593827977465897</v>
      </c>
      <c r="K1934" s="2">
        <v>2176.5292371558598</v>
      </c>
      <c r="L1934" s="2">
        <v>0.184462568403402</v>
      </c>
    </row>
    <row r="1935" spans="1:12" x14ac:dyDescent="0.3">
      <c r="A1935" s="2">
        <v>3028.9893321151098</v>
      </c>
      <c r="B1935" s="2">
        <v>0.28238738551294501</v>
      </c>
      <c r="C1935" s="2">
        <v>2147.2365879407798</v>
      </c>
      <c r="D1935" s="2">
        <v>0.21698153152584401</v>
      </c>
      <c r="E1935" s="2">
        <v>3041.29945689332</v>
      </c>
      <c r="F1935" s="2">
        <v>0.38915980138113399</v>
      </c>
      <c r="G1935" s="2">
        <v>3023.3893819646901</v>
      </c>
      <c r="H1935" s="2">
        <v>0.117900083399088</v>
      </c>
      <c r="I1935" s="2">
        <v>3029.7555322190201</v>
      </c>
      <c r="J1935" s="2">
        <v>0.296128460269311</v>
      </c>
      <c r="K1935" s="2">
        <v>2183.0161414950799</v>
      </c>
      <c r="L1935" s="2">
        <v>0.18012972242222999</v>
      </c>
    </row>
    <row r="1936" spans="1:12" x14ac:dyDescent="0.3">
      <c r="A1936" s="2">
        <v>3029.1371106700799</v>
      </c>
      <c r="B1936" s="2">
        <v>0.286071582323216</v>
      </c>
      <c r="C1936" s="2">
        <v>2147.5550274340198</v>
      </c>
      <c r="D1936" s="2">
        <v>0.21666441937026501</v>
      </c>
      <c r="E1936" s="2">
        <v>3041.4252688766801</v>
      </c>
      <c r="F1936" s="2">
        <v>0.38909749207857502</v>
      </c>
      <c r="G1936" s="2">
        <v>3023.3927724084801</v>
      </c>
      <c r="H1936" s="2">
        <v>0.11796350969212099</v>
      </c>
      <c r="I1936" s="2">
        <v>3029.7640051666499</v>
      </c>
      <c r="J1936" s="2">
        <v>0.296318448345328</v>
      </c>
      <c r="K1936" s="2">
        <v>2189.5030458342999</v>
      </c>
      <c r="L1936" s="2">
        <v>0.17609682073803701</v>
      </c>
    </row>
    <row r="1937" spans="1:12" x14ac:dyDescent="0.3">
      <c r="A1937" s="2">
        <v>3029.2848892250599</v>
      </c>
      <c r="B1937" s="2">
        <v>0.28969421547157997</v>
      </c>
      <c r="C1937" s="2">
        <v>2147.8734669272699</v>
      </c>
      <c r="D1937" s="2">
        <v>0.21634858224754</v>
      </c>
      <c r="E1937" s="2">
        <v>3041.6173758032701</v>
      </c>
      <c r="F1937" s="2">
        <v>0.38897847890241999</v>
      </c>
      <c r="G1937" s="2">
        <v>3023.3961628522702</v>
      </c>
      <c r="H1937" s="2">
        <v>0.11802717281821599</v>
      </c>
      <c r="I1937" s="2">
        <v>3029.7724781142801</v>
      </c>
      <c r="J1937" s="2">
        <v>0.296508219962203</v>
      </c>
      <c r="K1937" s="2">
        <v>2195.9899501735199</v>
      </c>
      <c r="L1937" s="2">
        <v>0.17233832876587701</v>
      </c>
    </row>
    <row r="1938" spans="1:12" x14ac:dyDescent="0.3">
      <c r="A1938" s="2">
        <v>3029.43266778003</v>
      </c>
      <c r="B1938" s="2">
        <v>0.29325488450868098</v>
      </c>
      <c r="C1938" s="2">
        <v>2148.0954370382801</v>
      </c>
      <c r="D1938" s="2">
        <v>0.21612919605276501</v>
      </c>
      <c r="E1938" s="2">
        <v>3041.8094827298601</v>
      </c>
      <c r="F1938" s="2">
        <v>0.38883151645084402</v>
      </c>
      <c r="G1938" s="2">
        <v>3023.3995532960598</v>
      </c>
      <c r="H1938" s="2">
        <v>0.118091058467099</v>
      </c>
      <c r="I1938" s="2">
        <v>3029.78095106192</v>
      </c>
      <c r="J1938" s="2">
        <v>0.296697776016555</v>
      </c>
      <c r="K1938" s="2">
        <v>2202.4768545127399</v>
      </c>
      <c r="L1938" s="2">
        <v>0.16883178615611499</v>
      </c>
    </row>
    <row r="1939" spans="1:12" x14ac:dyDescent="0.3">
      <c r="A1939" s="2">
        <v>3029.580446335</v>
      </c>
      <c r="B1939" s="2">
        <v>0.29675318579707</v>
      </c>
      <c r="C1939" s="2">
        <v>2148.3174071492999</v>
      </c>
      <c r="D1939" s="2">
        <v>0.21591035624538299</v>
      </c>
      <c r="E1939" s="2">
        <v>3042.1451954857298</v>
      </c>
      <c r="F1939" s="2">
        <v>0.38851034611894802</v>
      </c>
      <c r="G1939" s="2">
        <v>3023.4029437398499</v>
      </c>
      <c r="H1939" s="2">
        <v>0.11815514887895601</v>
      </c>
      <c r="I1939" s="2">
        <v>3029.7894240095502</v>
      </c>
      <c r="J1939" s="2">
        <v>0.296887132995097</v>
      </c>
      <c r="K1939" s="2">
        <v>2208.9637588519699</v>
      </c>
      <c r="L1939" s="2">
        <v>0.16555729747748801</v>
      </c>
    </row>
    <row r="1940" spans="1:12" x14ac:dyDescent="0.3">
      <c r="A1940" s="2">
        <v>3029.7282248899701</v>
      </c>
      <c r="B1940" s="2">
        <v>0.30018874757883701</v>
      </c>
      <c r="C1940" s="2">
        <v>2148.5393772603202</v>
      </c>
      <c r="D1940" s="2">
        <v>0.21569202236562901</v>
      </c>
      <c r="E1940" s="2">
        <v>3042.48090824159</v>
      </c>
      <c r="F1940" s="2">
        <v>0.388111415751002</v>
      </c>
      <c r="G1940" s="2">
        <v>3023.40633418364</v>
      </c>
      <c r="H1940" s="2">
        <v>0.11821945499222999</v>
      </c>
      <c r="I1940" s="2">
        <v>3029.8075537075601</v>
      </c>
      <c r="J1940" s="2">
        <v>0.29729164630183702</v>
      </c>
      <c r="K1940" s="2">
        <v>2215.45066319119</v>
      </c>
      <c r="L1940" s="2">
        <v>0.162496915348118</v>
      </c>
    </row>
    <row r="1941" spans="1:12" x14ac:dyDescent="0.3">
      <c r="A1941" s="2">
        <v>3029.8760034449501</v>
      </c>
      <c r="B1941" s="2">
        <v>0.303561264186478</v>
      </c>
      <c r="C1941" s="2">
        <v>2149.1311049914402</v>
      </c>
      <c r="D1941" s="2">
        <v>0.21511276790918099</v>
      </c>
      <c r="E1941" s="2">
        <v>3042.8166209974502</v>
      </c>
      <c r="F1941" s="2">
        <v>0.38763966748399997</v>
      </c>
      <c r="G1941" s="2">
        <v>3023.40972462743</v>
      </c>
      <c r="H1941" s="2">
        <v>0.118283991116541</v>
      </c>
      <c r="I1941" s="2">
        <v>3029.8256834055801</v>
      </c>
      <c r="J1941" s="2">
        <v>0.29769527657030398</v>
      </c>
      <c r="K1941" s="2">
        <v>2219.66887855915</v>
      </c>
      <c r="L1941" s="2">
        <v>0.160613909741532</v>
      </c>
    </row>
    <row r="1942" spans="1:12" x14ac:dyDescent="0.3">
      <c r="A1942" s="2">
        <v>3030.0237819999202</v>
      </c>
      <c r="B1942" s="2">
        <v>0.30687049309467801</v>
      </c>
      <c r="C1942" s="2">
        <v>2149.4639522601901</v>
      </c>
      <c r="D1942" s="2">
        <v>0.21478871738775901</v>
      </c>
      <c r="E1942" s="2">
        <v>3043.1523337533099</v>
      </c>
      <c r="F1942" s="2">
        <v>0.38709958222362501</v>
      </c>
      <c r="G1942" s="2">
        <v>3023.4131150712201</v>
      </c>
      <c r="H1942" s="2">
        <v>0.118348760897435</v>
      </c>
      <c r="I1942" s="2">
        <v>3029.84381310359</v>
      </c>
      <c r="J1942" s="2">
        <v>0.29809799064487902</v>
      </c>
      <c r="K1942" s="2">
        <v>2222.5410979524199</v>
      </c>
      <c r="L1942" s="2">
        <v>0.15937746619399301</v>
      </c>
    </row>
    <row r="1943" spans="1:12" x14ac:dyDescent="0.3">
      <c r="A1943" s="2">
        <v>3030.1715605548902</v>
      </c>
      <c r="B1943" s="2">
        <v>0.310116206742305</v>
      </c>
      <c r="C1943" s="2">
        <v>2149.79679952895</v>
      </c>
      <c r="D1943" s="2">
        <v>0.214465916647711</v>
      </c>
      <c r="E1943" s="2">
        <v>3043.4880465091701</v>
      </c>
      <c r="F1943" s="2">
        <v>0.38649532836266898</v>
      </c>
      <c r="G1943" s="2">
        <v>3023.4165055150102</v>
      </c>
      <c r="H1943" s="2">
        <v>0.118413758556599</v>
      </c>
      <c r="I1943" s="2">
        <v>3029.86194280161</v>
      </c>
      <c r="J1943" s="2">
        <v>0.29849974557554598</v>
      </c>
      <c r="K1943" s="2">
        <v>2225.4133173456999</v>
      </c>
      <c r="L1943" s="2">
        <v>0.15817665295754399</v>
      </c>
    </row>
    <row r="1944" spans="1:12" x14ac:dyDescent="0.3">
      <c r="A1944" s="2">
        <v>3030.3193391098598</v>
      </c>
      <c r="B1944" s="2">
        <v>0.31329814039161302</v>
      </c>
      <c r="C1944" s="2">
        <v>2150.1296467976999</v>
      </c>
      <c r="D1944" s="2">
        <v>0.21414435564762199</v>
      </c>
      <c r="E1944" s="2">
        <v>3043.8237592650298</v>
      </c>
      <c r="F1944" s="2">
        <v>0.38583085919454602</v>
      </c>
      <c r="G1944" s="2">
        <v>3023.4198959588002</v>
      </c>
      <c r="H1944" s="2">
        <v>0.118478972893729</v>
      </c>
      <c r="I1944" s="2">
        <v>3029.8800724996199</v>
      </c>
      <c r="J1944" s="2">
        <v>0.29890054852562598</v>
      </c>
      <c r="K1944" s="2">
        <v>2228.2855367389802</v>
      </c>
      <c r="L1944" s="2">
        <v>0.15701023134103201</v>
      </c>
    </row>
    <row r="1945" spans="1:12" x14ac:dyDescent="0.3">
      <c r="A1945" s="2">
        <v>3030.4671176648399</v>
      </c>
      <c r="B1945" s="2">
        <v>0.31641600242957602</v>
      </c>
      <c r="C1945" s="2">
        <v>2150.4624940664498</v>
      </c>
      <c r="D1945" s="2">
        <v>0.21382401859806699</v>
      </c>
      <c r="E1945" s="2">
        <v>3044.15947202089</v>
      </c>
      <c r="F1945" s="2">
        <v>0.38510992389121201</v>
      </c>
      <c r="G1945" s="2">
        <v>3023.4232864025898</v>
      </c>
      <c r="H1945" s="2">
        <v>0.118544404632126</v>
      </c>
      <c r="I1945" s="2">
        <v>3029.9084958960698</v>
      </c>
      <c r="J1945" s="2">
        <v>0.29952706258872402</v>
      </c>
      <c r="K1945" s="2">
        <v>2231.1577561322501</v>
      </c>
      <c r="L1945" s="2">
        <v>0.15587707098501299</v>
      </c>
    </row>
    <row r="1946" spans="1:12" x14ac:dyDescent="0.3">
      <c r="A1946" s="2">
        <v>3030.6148962198099</v>
      </c>
      <c r="B1946" s="2">
        <v>0.31946957837807999</v>
      </c>
      <c r="C1946" s="2">
        <v>2150.7953413352102</v>
      </c>
      <c r="D1946" s="2">
        <v>0.21350491296660301</v>
      </c>
      <c r="E1946" s="2">
        <v>3044.4951847767502</v>
      </c>
      <c r="F1946" s="2">
        <v>0.384336065698764</v>
      </c>
      <c r="G1946" s="2">
        <v>3023.4266768463799</v>
      </c>
      <c r="H1946" s="2">
        <v>0.11861005963696</v>
      </c>
      <c r="I1946" s="2">
        <v>3029.9369192925101</v>
      </c>
      <c r="J1946" s="2">
        <v>0.300151339228311</v>
      </c>
      <c r="K1946" s="2">
        <v>2234.0299755255301</v>
      </c>
      <c r="L1946" s="2">
        <v>0.15477614462375799</v>
      </c>
    </row>
    <row r="1947" spans="1:12" x14ac:dyDescent="0.3">
      <c r="A1947" s="2">
        <v>3030.76267477478</v>
      </c>
      <c r="B1947" s="2">
        <v>0.32245887404215101</v>
      </c>
      <c r="C1947" s="2">
        <v>2151.1281886039601</v>
      </c>
      <c r="D1947" s="2">
        <v>0.213187022749633</v>
      </c>
      <c r="E1947" s="2">
        <v>3045.1683077990701</v>
      </c>
      <c r="F1947" s="2">
        <v>0.38263795484986601</v>
      </c>
      <c r="G1947" s="2">
        <v>3023.43006729017</v>
      </c>
      <c r="H1947" s="2">
        <v>0.118675934942891</v>
      </c>
      <c r="I1947" s="2">
        <v>3029.9653426889499</v>
      </c>
      <c r="J1947" s="2">
        <v>0.30077336853958198</v>
      </c>
      <c r="K1947" s="2">
        <v>2235.87465452371</v>
      </c>
      <c r="L1947" s="2">
        <v>0.154085572957818</v>
      </c>
    </row>
    <row r="1948" spans="1:12" x14ac:dyDescent="0.3">
      <c r="A1948" s="2">
        <v>3030.91045332975</v>
      </c>
      <c r="B1948" s="2">
        <v>0.325384168275902</v>
      </c>
      <c r="C1948" s="2">
        <v>2151.46103587271</v>
      </c>
      <c r="D1948" s="2">
        <v>0.212870351237508</v>
      </c>
      <c r="E1948" s="2">
        <v>3046.23666542407</v>
      </c>
      <c r="F1948" s="2">
        <v>0.37959104504074198</v>
      </c>
      <c r="G1948" s="2">
        <v>3023.43345773396</v>
      </c>
      <c r="H1948" s="2">
        <v>0.118742032645894</v>
      </c>
      <c r="I1948" s="2">
        <v>3030.01327029404</v>
      </c>
      <c r="J1948" s="2">
        <v>0.30181711253100701</v>
      </c>
      <c r="K1948" s="2">
        <v>2237.7193335218799</v>
      </c>
      <c r="L1948" s="2">
        <v>0.15340754115005301</v>
      </c>
    </row>
    <row r="1949" spans="1:12" x14ac:dyDescent="0.3">
      <c r="A1949" s="2">
        <v>3031.05823188473</v>
      </c>
      <c r="B1949" s="2">
        <v>0.32824585881991503</v>
      </c>
      <c r="C1949" s="2">
        <v>2151.7938831414599</v>
      </c>
      <c r="D1949" s="2">
        <v>0.21255487888820199</v>
      </c>
      <c r="E1949" s="2">
        <v>3047.3050230490699</v>
      </c>
      <c r="F1949" s="2">
        <v>0.37618809337971298</v>
      </c>
      <c r="G1949" s="2">
        <v>3023.4368481777501</v>
      </c>
      <c r="H1949" s="2">
        <v>0.11880835366074</v>
      </c>
      <c r="I1949" s="2">
        <v>3030.09252977084</v>
      </c>
      <c r="J1949" s="2">
        <v>0.30352902886580202</v>
      </c>
      <c r="K1949" s="2">
        <v>2238.9639523103401</v>
      </c>
      <c r="L1949" s="2">
        <v>0.15295706034878001</v>
      </c>
    </row>
    <row r="1950" spans="1:12" x14ac:dyDescent="0.3">
      <c r="A1950" s="2">
        <v>3031.2060104397001</v>
      </c>
      <c r="B1950" s="2">
        <v>0.331044117486612</v>
      </c>
      <c r="C1950" s="2">
        <v>2152.1267304102198</v>
      </c>
      <c r="D1950" s="2">
        <v>0.21224060981315601</v>
      </c>
      <c r="E1950" s="2">
        <v>3048.3733806740702</v>
      </c>
      <c r="F1950" s="2">
        <v>0.37250226998603297</v>
      </c>
      <c r="G1950" s="2">
        <v>3023.4402386215402</v>
      </c>
      <c r="H1950" s="2">
        <v>0.118874893933996</v>
      </c>
      <c r="I1950" s="2">
        <v>3030.2189340951099</v>
      </c>
      <c r="J1950" s="2">
        <v>0.30622264439687802</v>
      </c>
      <c r="K1950" s="2">
        <v>2239.8193655883802</v>
      </c>
      <c r="L1950" s="2">
        <v>0.15265067203402199</v>
      </c>
    </row>
    <row r="1951" spans="1:12" x14ac:dyDescent="0.3">
      <c r="A1951" s="2">
        <v>3031.3537889946701</v>
      </c>
      <c r="B1951" s="2">
        <v>0.33377856406495199</v>
      </c>
      <c r="C1951" s="2">
        <v>2152.4595776789702</v>
      </c>
      <c r="D1951" s="2">
        <v>0.211927525251494</v>
      </c>
      <c r="E1951" s="2">
        <v>3049.44173829907</v>
      </c>
      <c r="F1951" s="2">
        <v>0.36859481315576198</v>
      </c>
      <c r="G1951" s="2">
        <v>3023.4436290653198</v>
      </c>
      <c r="H1951" s="2">
        <v>0.118941654219951</v>
      </c>
      <c r="I1951" s="2">
        <v>3030.3453384193699</v>
      </c>
      <c r="J1951" s="2">
        <v>0.30887122740115602</v>
      </c>
      <c r="K1951" s="2">
        <v>2240.6747788664102</v>
      </c>
      <c r="L1951" s="2">
        <v>0.15234684098019999</v>
      </c>
    </row>
    <row r="1952" spans="1:12" x14ac:dyDescent="0.3">
      <c r="A1952" s="2">
        <v>3031.5015675496402</v>
      </c>
      <c r="B1952" s="2">
        <v>0.33644828203508498</v>
      </c>
      <c r="C1952" s="2">
        <v>2152.7924249477201</v>
      </c>
      <c r="D1952" s="2">
        <v>0.21161563028058</v>
      </c>
      <c r="E1952" s="2">
        <v>3050.5100959240699</v>
      </c>
      <c r="F1952" s="2">
        <v>0.36451827855995</v>
      </c>
      <c r="G1952" s="2">
        <v>3023.4470195091099</v>
      </c>
      <c r="H1952" s="2">
        <v>0.11900863230009801</v>
      </c>
      <c r="I1952" s="2">
        <v>3030.4717427436299</v>
      </c>
      <c r="J1952" s="2">
        <v>0.31147468799462102</v>
      </c>
      <c r="K1952" s="2">
        <v>2241.5301921444502</v>
      </c>
      <c r="L1952" s="2">
        <v>0.15204557467318</v>
      </c>
    </row>
    <row r="1953" spans="1:12" x14ac:dyDescent="0.3">
      <c r="A1953" s="2">
        <v>3031.6493461046098</v>
      </c>
      <c r="B1953" s="2">
        <v>0.339052782979884</v>
      </c>
      <c r="C1953" s="2">
        <v>2153.12527221647</v>
      </c>
      <c r="D1953" s="2">
        <v>0.211304906353806</v>
      </c>
      <c r="E1953" s="2">
        <v>3051.5784535490702</v>
      </c>
      <c r="F1953" s="2">
        <v>0.36031875630479798</v>
      </c>
      <c r="G1953" s="2">
        <v>3023.4504099528999</v>
      </c>
      <c r="H1953" s="2">
        <v>0.119075829765124</v>
      </c>
      <c r="I1953" s="2">
        <v>3030.5981470678998</v>
      </c>
      <c r="J1953" s="2">
        <v>0.31403296603681002</v>
      </c>
      <c r="K1953" s="2">
        <v>2242.3856054224898</v>
      </c>
      <c r="L1953" s="2">
        <v>0.15174687131939199</v>
      </c>
    </row>
    <row r="1954" spans="1:12" x14ac:dyDescent="0.3">
      <c r="A1954" s="2">
        <v>3031.7971246595898</v>
      </c>
      <c r="B1954" s="2">
        <v>0.34159293394325202</v>
      </c>
      <c r="C1954" s="2">
        <v>2153.4581194852299</v>
      </c>
      <c r="D1954" s="2">
        <v>0.21099535840374101</v>
      </c>
      <c r="E1954" s="2">
        <v>3052.6468111740701</v>
      </c>
      <c r="F1954" s="2">
        <v>0.35603716928066198</v>
      </c>
      <c r="G1954" s="2">
        <v>3023.45380039669</v>
      </c>
      <c r="H1954" s="2">
        <v>0.119143252020463</v>
      </c>
      <c r="I1954" s="2">
        <v>3030.7966223932499</v>
      </c>
      <c r="J1954" s="2">
        <v>0.31795866046832799</v>
      </c>
      <c r="K1954" s="2">
        <v>2243.2410187005298</v>
      </c>
      <c r="L1954" s="2">
        <v>0.15145065848980799</v>
      </c>
    </row>
    <row r="1955" spans="1:12" x14ac:dyDescent="0.3">
      <c r="A1955" s="2">
        <v>3031.9449032145599</v>
      </c>
      <c r="B1955" s="2">
        <v>0.34407131333451002</v>
      </c>
      <c r="C1955" s="2">
        <v>2153.7909667539798</v>
      </c>
      <c r="D1955" s="2">
        <v>0.21068696833225101</v>
      </c>
      <c r="E1955" s="2">
        <v>3053.7151687990699</v>
      </c>
      <c r="F1955" s="2">
        <v>0.351710488804718</v>
      </c>
      <c r="G1955" s="2">
        <v>3023.4571908404801</v>
      </c>
      <c r="H1955" s="2">
        <v>0.119210895583702</v>
      </c>
      <c r="I1955" s="2">
        <v>3030.9950977185999</v>
      </c>
      <c r="J1955" s="2">
        <v>0.32177290159216299</v>
      </c>
      <c r="K1955" s="2">
        <v>2243.8266061876402</v>
      </c>
      <c r="L1955" s="2">
        <v>0.151249298473044</v>
      </c>
    </row>
    <row r="1956" spans="1:12" x14ac:dyDescent="0.3">
      <c r="A1956" s="2">
        <v>3032.0926817695299</v>
      </c>
      <c r="B1956" s="2">
        <v>0.34649016793265403</v>
      </c>
      <c r="C1956" s="2">
        <v>2154.1238140227301</v>
      </c>
      <c r="D1956" s="2">
        <v>0.21037974063998799</v>
      </c>
      <c r="E1956" s="2">
        <v>3054.7835264240698</v>
      </c>
      <c r="F1956" s="2">
        <v>0.34737280329570702</v>
      </c>
      <c r="G1956" s="2">
        <v>3023.4605812842701</v>
      </c>
      <c r="H1956" s="2">
        <v>0.119278754423589</v>
      </c>
      <c r="I1956" s="2">
        <v>3031.19357304396</v>
      </c>
      <c r="J1956" s="2">
        <v>0.32547579603996701</v>
      </c>
      <c r="K1956" s="2">
        <v>2244.4121936747401</v>
      </c>
      <c r="L1956" s="2">
        <v>0.151049121026189</v>
      </c>
    </row>
    <row r="1957" spans="1:12" x14ac:dyDescent="0.3">
      <c r="A1957" s="2">
        <v>3032.2404603245</v>
      </c>
      <c r="B1957" s="2">
        <v>0.34884956652461702</v>
      </c>
      <c r="C1957" s="2">
        <v>2154.45666129148</v>
      </c>
      <c r="D1957" s="2">
        <v>0.210073658124802</v>
      </c>
      <c r="E1957" s="2">
        <v>3055.8518840490701</v>
      </c>
      <c r="F1957" s="2">
        <v>0.34305542238793701</v>
      </c>
      <c r="G1957" s="2">
        <v>3023.4639717280602</v>
      </c>
      <c r="H1957" s="2">
        <v>0.119346830608141</v>
      </c>
      <c r="I1957" s="2">
        <v>3031.39204836931</v>
      </c>
      <c r="J1957" s="2">
        <v>0.32906758006863202</v>
      </c>
      <c r="K1957" s="2">
        <v>2244.9977811618501</v>
      </c>
      <c r="L1957" s="2">
        <v>0.15085009965638499</v>
      </c>
    </row>
    <row r="1958" spans="1:12" x14ac:dyDescent="0.3">
      <c r="A1958" s="2">
        <v>3032.38823887948</v>
      </c>
      <c r="B1958" s="2">
        <v>0.35114636074755401</v>
      </c>
      <c r="C1958" s="2">
        <v>2154.7895085602399</v>
      </c>
      <c r="D1958" s="2">
        <v>0.20976872454105699</v>
      </c>
      <c r="E1958" s="2">
        <v>3056.92024167407</v>
      </c>
      <c r="F1958" s="2">
        <v>0.33878565105541603</v>
      </c>
      <c r="G1958" s="2">
        <v>3023.4673621718498</v>
      </c>
      <c r="H1958" s="2">
        <v>0.119415129411333</v>
      </c>
      <c r="I1958" s="2">
        <v>3031.5905236946601</v>
      </c>
      <c r="J1958" s="2">
        <v>0.332548643278131</v>
      </c>
      <c r="K1958" s="2">
        <v>2245.58336864896</v>
      </c>
      <c r="L1958" s="2">
        <v>0.15065218813619999</v>
      </c>
    </row>
    <row r="1959" spans="1:12" x14ac:dyDescent="0.3">
      <c r="A1959" s="2">
        <v>3032.5360174344501</v>
      </c>
      <c r="B1959" s="2">
        <v>0.35337497933899797</v>
      </c>
      <c r="C1959" s="2">
        <v>2155.1223558289898</v>
      </c>
      <c r="D1959" s="2">
        <v>0.20946492386243301</v>
      </c>
      <c r="E1959" s="2">
        <v>3057.9885992990698</v>
      </c>
      <c r="F1959" s="2">
        <v>0.334585227929454</v>
      </c>
      <c r="G1959" s="2">
        <v>3023.4707526156399</v>
      </c>
      <c r="H1959" s="2">
        <v>0.119483651244865</v>
      </c>
      <c r="I1959" s="2">
        <v>3031.7889990200201</v>
      </c>
      <c r="J1959" s="2">
        <v>0.33591953802715602</v>
      </c>
      <c r="K1959" s="2">
        <v>2245.9778669549701</v>
      </c>
      <c r="L1959" s="2">
        <v>0.15051951433140601</v>
      </c>
    </row>
    <row r="1960" spans="1:12" x14ac:dyDescent="0.3">
      <c r="A1960" s="2">
        <v>3032.55095125971</v>
      </c>
      <c r="B1960" s="2">
        <v>0.35359628342731497</v>
      </c>
      <c r="C1960" s="2">
        <v>2155.4552030977402</v>
      </c>
      <c r="D1960" s="2">
        <v>0.20916225882841899</v>
      </c>
      <c r="E1960" s="2">
        <v>3059.0569569240702</v>
      </c>
      <c r="F1960" s="2">
        <v>0.33047037728692402</v>
      </c>
      <c r="G1960" s="2">
        <v>3023.4741430594299</v>
      </c>
      <c r="H1960" s="2">
        <v>0.119552392874984</v>
      </c>
      <c r="I1960" s="2">
        <v>3031.9874743453702</v>
      </c>
      <c r="J1960" s="2">
        <v>0.33918098855158402</v>
      </c>
      <c r="K1960" s="2">
        <v>2246.3723652609901</v>
      </c>
      <c r="L1960" s="2">
        <v>0.15038737646202099</v>
      </c>
    </row>
    <row r="1961" spans="1:12" x14ac:dyDescent="0.3">
      <c r="A1961" s="2">
        <v>3032.56588508497</v>
      </c>
      <c r="B1961" s="2">
        <v>0.35381712454768899</v>
      </c>
      <c r="C1961" s="2">
        <v>2155.7880503664901</v>
      </c>
      <c r="D1961" s="2">
        <v>0.20886071478561599</v>
      </c>
      <c r="E1961" s="2">
        <v>3060.12531454907</v>
      </c>
      <c r="F1961" s="2">
        <v>0.326454208769693</v>
      </c>
      <c r="G1961" s="2">
        <v>3023.47948879053</v>
      </c>
      <c r="H1961" s="2">
        <v>0.119661221412953</v>
      </c>
      <c r="I1961" s="2">
        <v>3032.1859496707202</v>
      </c>
      <c r="J1961" s="2">
        <v>0.34233383019414398</v>
      </c>
      <c r="K1961" s="2">
        <v>2246.7668635670102</v>
      </c>
      <c r="L1961" s="2">
        <v>0.150255726445336</v>
      </c>
    </row>
    <row r="1962" spans="1:12" x14ac:dyDescent="0.3">
      <c r="A1962" s="2">
        <v>3032.5808189102299</v>
      </c>
      <c r="B1962" s="2">
        <v>0.35403757357613902</v>
      </c>
      <c r="C1962" s="2">
        <v>2156.12089763525</v>
      </c>
      <c r="D1962" s="2">
        <v>0.20856028927051501</v>
      </c>
      <c r="E1962" s="2">
        <v>3061.1936721740699</v>
      </c>
      <c r="F1962" s="2">
        <v>0.32254909590844499</v>
      </c>
      <c r="G1962" s="2">
        <v>3023.4848345216301</v>
      </c>
      <c r="H1962" s="2">
        <v>0.119770590892223</v>
      </c>
      <c r="I1962" s="2">
        <v>3032.3844249960798</v>
      </c>
      <c r="J1962" s="2">
        <v>0.34537896355192699</v>
      </c>
      <c r="K1962" s="2">
        <v>2247.1613618730298</v>
      </c>
      <c r="L1962" s="2">
        <v>0.15012456155775999</v>
      </c>
    </row>
    <row r="1963" spans="1:12" x14ac:dyDescent="0.3">
      <c r="A1963" s="2">
        <v>3032.5957527354899</v>
      </c>
      <c r="B1963" s="2">
        <v>0.354257598305526</v>
      </c>
      <c r="C1963" s="2">
        <v>2156.6753161377001</v>
      </c>
      <c r="D1963" s="2">
        <v>0.20806233883695299</v>
      </c>
      <c r="E1963" s="2">
        <v>3062.2620297990702</v>
      </c>
      <c r="F1963" s="2">
        <v>0.318768195872771</v>
      </c>
      <c r="G1963" s="2">
        <v>3023.4901802527202</v>
      </c>
      <c r="H1963" s="2">
        <v>0.11988050189555299</v>
      </c>
      <c r="I1963" s="2">
        <v>3032.5829003214299</v>
      </c>
      <c r="J1963" s="2">
        <v>0.34831732203598698</v>
      </c>
      <c r="K1963" s="2">
        <v>2247.5558601790399</v>
      </c>
      <c r="L1963" s="2">
        <v>0.14999392838277101</v>
      </c>
    </row>
    <row r="1964" spans="1:12" x14ac:dyDescent="0.3">
      <c r="A1964" s="2">
        <v>3032.6106865607499</v>
      </c>
      <c r="B1964" s="2">
        <v>0.354477124253822</v>
      </c>
      <c r="C1964" s="2">
        <v>2157.2297346401601</v>
      </c>
      <c r="D1964" s="2">
        <v>0.20756744705710001</v>
      </c>
      <c r="E1964" s="2">
        <v>3063.3303874240701</v>
      </c>
      <c r="F1964" s="2">
        <v>0.31512473402183999</v>
      </c>
      <c r="G1964" s="2">
        <v>3023.5026240787201</v>
      </c>
      <c r="H1964" s="2">
        <v>0.12013845052597601</v>
      </c>
      <c r="I1964" s="2">
        <v>3032.7813756467799</v>
      </c>
      <c r="J1964" s="2">
        <v>0.35114995270195998</v>
      </c>
      <c r="K1964" s="2">
        <v>2247.8291845045601</v>
      </c>
      <c r="L1964" s="2">
        <v>0.149903731381058</v>
      </c>
    </row>
    <row r="1965" spans="1:12" x14ac:dyDescent="0.3">
      <c r="A1965" s="2">
        <v>3032.6256203860098</v>
      </c>
      <c r="B1965" s="2">
        <v>0.35469608965794702</v>
      </c>
      <c r="C1965" s="2">
        <v>2158.3921867859199</v>
      </c>
      <c r="D1965" s="2">
        <v>0.20653957607430501</v>
      </c>
      <c r="E1965" s="2">
        <v>3063.44345953632</v>
      </c>
      <c r="F1965" s="2">
        <v>0.31474706308844203</v>
      </c>
      <c r="G1965" s="2">
        <v>3023.5150679047101</v>
      </c>
      <c r="H1965" s="2">
        <v>0.120399326034398</v>
      </c>
      <c r="I1965" s="2">
        <v>3032.97985097214</v>
      </c>
      <c r="J1965" s="2">
        <v>0.35387810480697401</v>
      </c>
      <c r="K1965" s="2">
        <v>2248.1025088300798</v>
      </c>
      <c r="L1965" s="2">
        <v>0.14981375085909099</v>
      </c>
    </row>
    <row r="1966" spans="1:12" x14ac:dyDescent="0.3">
      <c r="A1966" s="2">
        <v>3032.6546715107302</v>
      </c>
      <c r="B1966" s="2">
        <v>0.35512035561084898</v>
      </c>
      <c r="C1966" s="2">
        <v>2162.3878400639101</v>
      </c>
      <c r="D1966" s="2">
        <v>0.203103275952601</v>
      </c>
      <c r="E1966" s="2">
        <v>3063.5101979023002</v>
      </c>
      <c r="F1966" s="2">
        <v>0.31452456003197399</v>
      </c>
      <c r="G1966" s="2">
        <v>3023.5275117307101</v>
      </c>
      <c r="H1966" s="2">
        <v>0.12066311669252799</v>
      </c>
      <c r="I1966" s="2">
        <v>3033.17832629749</v>
      </c>
      <c r="J1966" s="2">
        <v>0.35650329077010501</v>
      </c>
      <c r="K1966" s="2">
        <v>2248.3758331556</v>
      </c>
      <c r="L1966" s="2">
        <v>0.14972401156235501</v>
      </c>
    </row>
    <row r="1967" spans="1:12" x14ac:dyDescent="0.3">
      <c r="A1967" s="2">
        <v>3032.6837226354601</v>
      </c>
      <c r="B1967" s="2">
        <v>0.35554229744181298</v>
      </c>
      <c r="C1967" s="2">
        <v>2166.3834933419098</v>
      </c>
      <c r="D1967" s="2">
        <v>0.199812044751457</v>
      </c>
      <c r="E1967" s="2">
        <v>3063.5769362682699</v>
      </c>
      <c r="F1967" s="2">
        <v>0.31430251786258401</v>
      </c>
      <c r="G1967" s="2">
        <v>3023.5399555567001</v>
      </c>
      <c r="H1967" s="2">
        <v>0.120929806942559</v>
      </c>
      <c r="I1967" s="2">
        <v>3033.37680162284</v>
      </c>
      <c r="J1967" s="2">
        <v>0.35902717376351601</v>
      </c>
      <c r="K1967" s="2">
        <v>2248.6491574811098</v>
      </c>
      <c r="L1967" s="2">
        <v>0.14963453619957601</v>
      </c>
    </row>
    <row r="1968" spans="1:12" x14ac:dyDescent="0.3">
      <c r="A1968" s="2">
        <v>3032.71277376019</v>
      </c>
      <c r="B1968" s="2">
        <v>0.35596189542184897</v>
      </c>
      <c r="C1968" s="2">
        <v>2172.7387825146702</v>
      </c>
      <c r="D1968" s="2">
        <v>0.194856928723078</v>
      </c>
      <c r="E1968" s="2">
        <v>3063.6436746342501</v>
      </c>
      <c r="F1968" s="2">
        <v>0.31408099362363401</v>
      </c>
      <c r="G1968" s="2">
        <v>3023.5523993826901</v>
      </c>
      <c r="H1968" s="2">
        <v>0.12119938390411999</v>
      </c>
      <c r="I1968" s="2">
        <v>3033.6820379452101</v>
      </c>
      <c r="J1968" s="2">
        <v>0.36271450307333097</v>
      </c>
      <c r="K1968" s="2">
        <v>2248.92248180663</v>
      </c>
      <c r="L1968" s="2">
        <v>0.149545290503075</v>
      </c>
    </row>
    <row r="1969" spans="1:12" x14ac:dyDescent="0.3">
      <c r="A1969" s="2">
        <v>3032.7644529419499</v>
      </c>
      <c r="B1969" s="2">
        <v>0.35670258949475497</v>
      </c>
      <c r="C1969" s="2">
        <v>2179.0940716874402</v>
      </c>
      <c r="D1969" s="2">
        <v>0.190221765262337</v>
      </c>
      <c r="E1969" s="2">
        <v>3063.7104130002199</v>
      </c>
      <c r="F1969" s="2">
        <v>0.31385999283903998</v>
      </c>
      <c r="G1969" s="2">
        <v>3023.56484320869</v>
      </c>
      <c r="H1969" s="2">
        <v>0.121471828191627</v>
      </c>
      <c r="I1969" s="2">
        <v>3033.9872742675798</v>
      </c>
      <c r="J1969" s="2">
        <v>0.36617069134677999</v>
      </c>
      <c r="K1969" s="2">
        <v>2249.1958061321502</v>
      </c>
      <c r="L1969" s="2">
        <v>0.14945625980289601</v>
      </c>
    </row>
    <row r="1970" spans="1:12" x14ac:dyDescent="0.3">
      <c r="A1970" s="2">
        <v>3032.8161321237199</v>
      </c>
      <c r="B1970" s="2">
        <v>0.357435956543528</v>
      </c>
      <c r="C1970" s="2">
        <v>2185.4493608602002</v>
      </c>
      <c r="D1970" s="2">
        <v>0.18587978087294199</v>
      </c>
      <c r="E1970" s="2">
        <v>3063.7771513662001</v>
      </c>
      <c r="F1970" s="2">
        <v>0.31363950976195099</v>
      </c>
      <c r="G1970" s="2">
        <v>3023.57728703468</v>
      </c>
      <c r="H1970" s="2">
        <v>0.121747120624698</v>
      </c>
      <c r="I1970" s="2">
        <v>3034.2925105899499</v>
      </c>
      <c r="J1970" s="2">
        <v>0.36939976993073997</v>
      </c>
      <c r="K1970" s="2">
        <v>2249.46913045766</v>
      </c>
      <c r="L1970" s="2">
        <v>0.14936747311740201</v>
      </c>
    </row>
    <row r="1971" spans="1:12" x14ac:dyDescent="0.3">
      <c r="A1971" s="2">
        <v>3032.9157779275201</v>
      </c>
      <c r="B1971" s="2">
        <v>0.35882941329372903</v>
      </c>
      <c r="C1971" s="2">
        <v>2195.2417518635302</v>
      </c>
      <c r="D1971" s="2">
        <v>0.17971050468042599</v>
      </c>
      <c r="E1971" s="2">
        <v>3063.94045059772</v>
      </c>
      <c r="F1971" s="2">
        <v>0.31310219531605599</v>
      </c>
      <c r="G1971" s="2">
        <v>3023.58973086067</v>
      </c>
      <c r="H1971" s="2">
        <v>0.12202524719476</v>
      </c>
      <c r="I1971" s="2">
        <v>3034.59774691232</v>
      </c>
      <c r="J1971" s="2">
        <v>0.37240629715023998</v>
      </c>
      <c r="K1971" s="2">
        <v>2249.7424547831802</v>
      </c>
      <c r="L1971" s="2">
        <v>0.14927895269747399</v>
      </c>
    </row>
    <row r="1972" spans="1:12" x14ac:dyDescent="0.3">
      <c r="A1972" s="2">
        <v>3033.01542373133</v>
      </c>
      <c r="B1972" s="2">
        <v>0.36019585122894499</v>
      </c>
      <c r="C1972" s="2">
        <v>2205.0341428668598</v>
      </c>
      <c r="D1972" s="2">
        <v>0.17410811054789899</v>
      </c>
      <c r="E1972" s="2">
        <v>3064.1037498292399</v>
      </c>
      <c r="F1972" s="2">
        <v>0.31256796374898699</v>
      </c>
      <c r="G1972" s="2">
        <v>3023.60217468667</v>
      </c>
      <c r="H1972" s="2">
        <v>0.122306200041212</v>
      </c>
      <c r="I1972" s="2">
        <v>3034.9029832347001</v>
      </c>
      <c r="J1972" s="2">
        <v>0.37519882440534003</v>
      </c>
      <c r="K1972" s="2">
        <v>2250.0157791086999</v>
      </c>
      <c r="L1972" s="2">
        <v>0.14919065858269501</v>
      </c>
    </row>
    <row r="1973" spans="1:12" x14ac:dyDescent="0.3">
      <c r="A1973" s="2">
        <v>3033.1150695351298</v>
      </c>
      <c r="B1973" s="2">
        <v>0.36153543764291601</v>
      </c>
      <c r="C1973" s="2">
        <v>2214.8265338701899</v>
      </c>
      <c r="D1973" s="2">
        <v>0.169010047348644</v>
      </c>
      <c r="E1973" s="2">
        <v>3064.4150641198498</v>
      </c>
      <c r="F1973" s="2">
        <v>0.31155804962598899</v>
      </c>
      <c r="G1973" s="2">
        <v>3023.6146185126599</v>
      </c>
      <c r="H1973" s="2">
        <v>0.122589960777789</v>
      </c>
      <c r="I1973" s="2">
        <v>3035.2082195570702</v>
      </c>
      <c r="J1973" s="2">
        <v>0.37778879666816401</v>
      </c>
      <c r="K1973" s="2">
        <v>2250.2891034342101</v>
      </c>
      <c r="L1973" s="2">
        <v>0.149102573229626</v>
      </c>
    </row>
    <row r="1974" spans="1:12" x14ac:dyDescent="0.3">
      <c r="A1974" s="2">
        <v>3033.30494831845</v>
      </c>
      <c r="B1974" s="2">
        <v>0.364014464875625</v>
      </c>
      <c r="C1974" s="2">
        <v>2224.61892487351</v>
      </c>
      <c r="D1974" s="2">
        <v>0.16436383705570401</v>
      </c>
      <c r="E1974" s="2">
        <v>3064.7263784104598</v>
      </c>
      <c r="F1974" s="2">
        <v>0.31055935145673103</v>
      </c>
      <c r="G1974" s="2">
        <v>3023.6270623386499</v>
      </c>
      <c r="H1974" s="2">
        <v>0.122876505995251</v>
      </c>
      <c r="I1974" s="2">
        <v>3035.5134558794398</v>
      </c>
      <c r="J1974" s="2">
        <v>0.38018466495497699</v>
      </c>
      <c r="K1974" s="2">
        <v>2250.5624277597299</v>
      </c>
      <c r="L1974" s="2">
        <v>0.14901472851005401</v>
      </c>
    </row>
    <row r="1975" spans="1:12" x14ac:dyDescent="0.3">
      <c r="A1975" s="2">
        <v>3033.4948271017702</v>
      </c>
      <c r="B1975" s="2">
        <v>0.36639797938051599</v>
      </c>
      <c r="C1975" s="2">
        <v>2234.41131587684</v>
      </c>
      <c r="D1975" s="2">
        <v>0.160123827936512</v>
      </c>
      <c r="E1975" s="2">
        <v>3065.33904455215</v>
      </c>
      <c r="F1975" s="2">
        <v>0.30862668425563999</v>
      </c>
      <c r="G1975" s="2">
        <v>3023.6395061646499</v>
      </c>
      <c r="H1975" s="2">
        <v>0.123165816391603</v>
      </c>
      <c r="I1975" s="2">
        <v>3035.8186922018099</v>
      </c>
      <c r="J1975" s="2">
        <v>0.38239038456864199</v>
      </c>
      <c r="K1975" s="2">
        <v>2250.8357520852501</v>
      </c>
      <c r="L1975" s="2">
        <v>0.148927150487176</v>
      </c>
    </row>
    <row r="1976" spans="1:12" x14ac:dyDescent="0.3">
      <c r="A1976" s="2">
        <v>3033.6847058850899</v>
      </c>
      <c r="B1976" s="2">
        <v>0.36868738785924099</v>
      </c>
      <c r="C1976" s="2">
        <v>2244.2037068801701</v>
      </c>
      <c r="D1976" s="2">
        <v>0.15624959150296</v>
      </c>
      <c r="E1976" s="2">
        <v>3066.3384257585299</v>
      </c>
      <c r="F1976" s="2">
        <v>0.305566975608697</v>
      </c>
      <c r="G1976" s="2">
        <v>3023.6519499906399</v>
      </c>
      <c r="H1976" s="2">
        <v>0.123457873354872</v>
      </c>
      <c r="I1976" s="2">
        <v>3036.12392852418</v>
      </c>
      <c r="J1976" s="2">
        <v>0.38441058606024398</v>
      </c>
      <c r="K1976" s="2">
        <v>2251.1090764107698</v>
      </c>
      <c r="L1976" s="2">
        <v>0.14883979536356701</v>
      </c>
    </row>
    <row r="1977" spans="1:12" x14ac:dyDescent="0.3">
      <c r="A1977" s="2">
        <v>3033.8745846684101</v>
      </c>
      <c r="B1977" s="2">
        <v>0.37088420885762302</v>
      </c>
      <c r="C1977" s="2">
        <v>2253.9960978835002</v>
      </c>
      <c r="D1977" s="2">
        <v>0.15270521688910399</v>
      </c>
      <c r="E1977" s="2">
        <v>3067.3378069649102</v>
      </c>
      <c r="F1977" s="2">
        <v>0.30262144958484399</v>
      </c>
      <c r="G1977" s="2">
        <v>3023.6643938166399</v>
      </c>
      <c r="H1977" s="2">
        <v>0.123752656853263</v>
      </c>
      <c r="I1977" s="2">
        <v>3036.4291648465501</v>
      </c>
      <c r="J1977" s="2">
        <v>0.38625406612983099</v>
      </c>
      <c r="K1977" s="2">
        <v>2251.38240073628</v>
      </c>
      <c r="L1977" s="2">
        <v>0.148752642731903</v>
      </c>
    </row>
    <row r="1978" spans="1:12" x14ac:dyDescent="0.3">
      <c r="A1978" s="2">
        <v>3034.0644634517298</v>
      </c>
      <c r="B1978" s="2">
        <v>0.37299000937684001</v>
      </c>
      <c r="C1978" s="2">
        <v>2263.7884888868298</v>
      </c>
      <c r="D1978" s="2">
        <v>0.149458840299761</v>
      </c>
      <c r="E1978" s="2">
        <v>3068.9387678571902</v>
      </c>
      <c r="F1978" s="2">
        <v>0.29813562161328799</v>
      </c>
      <c r="G1978" s="2">
        <v>3023.6768376426298</v>
      </c>
      <c r="H1978" s="2">
        <v>0.124050146099086</v>
      </c>
      <c r="I1978" s="2">
        <v>3036.7344011689202</v>
      </c>
      <c r="J1978" s="2">
        <v>0.38793028509314897</v>
      </c>
      <c r="K1978" s="2">
        <v>2251.6557250617998</v>
      </c>
      <c r="L1978" s="2">
        <v>0.14866573839472599</v>
      </c>
    </row>
    <row r="1979" spans="1:12" x14ac:dyDescent="0.3">
      <c r="A1979" s="2">
        <v>3034.25434223505</v>
      </c>
      <c r="B1979" s="2">
        <v>0.37500639371149702</v>
      </c>
      <c r="C1979" s="2">
        <v>2273.5808798901598</v>
      </c>
      <c r="D1979" s="2">
        <v>0.14648218090478399</v>
      </c>
      <c r="E1979" s="2">
        <v>3070.5397287494802</v>
      </c>
      <c r="F1979" s="2">
        <v>0.29392718806019702</v>
      </c>
      <c r="G1979" s="2">
        <v>3023.6892814686198</v>
      </c>
      <c r="H1979" s="2">
        <v>0.124350319691307</v>
      </c>
      <c r="I1979" s="2">
        <v>3037.0396374912898</v>
      </c>
      <c r="J1979" s="2">
        <v>0.38944374101859403</v>
      </c>
      <c r="K1979" s="2">
        <v>2251.8441822044401</v>
      </c>
      <c r="L1979" s="2">
        <v>0.14860596623279901</v>
      </c>
    </row>
    <row r="1980" spans="1:12" x14ac:dyDescent="0.3">
      <c r="A1980" s="2">
        <v>3034.60385675615</v>
      </c>
      <c r="B1980" s="2">
        <v>0.37848974555637499</v>
      </c>
      <c r="C1980" s="2">
        <v>2283.3732708934799</v>
      </c>
      <c r="D1980" s="2">
        <v>0.143750083501309</v>
      </c>
      <c r="E1980" s="2">
        <v>3072.1406896417602</v>
      </c>
      <c r="F1980" s="2">
        <v>0.28998254394596801</v>
      </c>
      <c r="G1980" s="2">
        <v>3023.71414492146</v>
      </c>
      <c r="H1980" s="2">
        <v>0.12495803587672</v>
      </c>
      <c r="I1980" s="2">
        <v>3037.3448738136599</v>
      </c>
      <c r="J1980" s="2">
        <v>0.39079544115972897</v>
      </c>
      <c r="K1980" s="2">
        <v>2252.03263934708</v>
      </c>
      <c r="L1980" s="2">
        <v>0.148546294312694</v>
      </c>
    </row>
    <row r="1981" spans="1:12" x14ac:dyDescent="0.3">
      <c r="A1981" s="2">
        <v>3034.95337127726</v>
      </c>
      <c r="B1981" s="2">
        <v>0.381686184245148</v>
      </c>
      <c r="C1981" s="2">
        <v>2293.16566189681</v>
      </c>
      <c r="D1981" s="2">
        <v>0.14124010904107001</v>
      </c>
      <c r="E1981" s="2">
        <v>3073.7416505340502</v>
      </c>
      <c r="F1981" s="2">
        <v>0.286286215159961</v>
      </c>
      <c r="G1981" s="2">
        <v>3023.7390083742898</v>
      </c>
      <c r="H1981" s="2">
        <v>0.125576204142924</v>
      </c>
      <c r="I1981" s="2">
        <v>3037.65011013603</v>
      </c>
      <c r="J1981" s="2">
        <v>0.39199241758256997</v>
      </c>
      <c r="K1981" s="2">
        <v>2252.2210964897199</v>
      </c>
      <c r="L1981" s="2">
        <v>0.14848672632889801</v>
      </c>
    </row>
    <row r="1982" spans="1:12" x14ac:dyDescent="0.3">
      <c r="A1982" s="2">
        <v>3035.30288579836</v>
      </c>
      <c r="B1982" s="2">
        <v>0.38460646550918998</v>
      </c>
      <c r="C1982" s="2">
        <v>2308.1664068827299</v>
      </c>
      <c r="D1982" s="2">
        <v>0.13778106386234501</v>
      </c>
      <c r="E1982" s="2">
        <v>3075.3426114263302</v>
      </c>
      <c r="F1982" s="2">
        <v>0.28282245617697199</v>
      </c>
      <c r="G1982" s="2">
        <v>3023.76884655707</v>
      </c>
      <c r="H1982" s="2">
        <v>0.12633159606817301</v>
      </c>
      <c r="I1982" s="2">
        <v>3037.9553464584001</v>
      </c>
      <c r="J1982" s="2">
        <v>0.39305239194404801</v>
      </c>
      <c r="K1982" s="2">
        <v>2252.5195267631202</v>
      </c>
      <c r="L1982" s="2">
        <v>0.148392623390321</v>
      </c>
    </row>
    <row r="1983" spans="1:12" x14ac:dyDescent="0.3">
      <c r="A1983" s="2">
        <v>3035.65240031946</v>
      </c>
      <c r="B1983" s="2">
        <v>0.38726164173531602</v>
      </c>
      <c r="C1983" s="2">
        <v>2323.1671518686599</v>
      </c>
      <c r="D1983" s="2">
        <v>0.13473349969964701</v>
      </c>
      <c r="E1983" s="2">
        <v>3076.9435723186202</v>
      </c>
      <c r="F1983" s="2">
        <v>0.27957594708847899</v>
      </c>
      <c r="G1983" s="2">
        <v>3023.7986847398502</v>
      </c>
      <c r="H1983" s="2">
        <v>0.12710144820352301</v>
      </c>
      <c r="I1983" s="2">
        <v>3038.2605827807702</v>
      </c>
      <c r="J1983" s="2">
        <v>0.39399169121512501</v>
      </c>
      <c r="K1983" s="2">
        <v>2252.8179570365201</v>
      </c>
      <c r="L1983" s="2">
        <v>0.14829879799576001</v>
      </c>
    </row>
    <row r="1984" spans="1:12" x14ac:dyDescent="0.3">
      <c r="A1984" s="2">
        <v>3036.0019148405599</v>
      </c>
      <c r="B1984" s="2">
        <v>0.38966297019780399</v>
      </c>
      <c r="C1984" s="2">
        <v>2338.1678968545798</v>
      </c>
      <c r="D1984" s="2">
        <v>0.13204361035736001</v>
      </c>
      <c r="E1984" s="2">
        <v>3078.5445332109002</v>
      </c>
      <c r="F1984" s="2">
        <v>0.27653145864162199</v>
      </c>
      <c r="G1984" s="2">
        <v>3023.8285229226199</v>
      </c>
      <c r="H1984" s="2">
        <v>0.12788541709461701</v>
      </c>
      <c r="I1984" s="2">
        <v>3038.4626357903198</v>
      </c>
      <c r="J1984" s="2">
        <v>0.394547502205987</v>
      </c>
      <c r="K1984" s="2">
        <v>2253.1163873099199</v>
      </c>
      <c r="L1984" s="2">
        <v>0.14820524540951299</v>
      </c>
    </row>
    <row r="1985" spans="1:12" x14ac:dyDescent="0.3">
      <c r="A1985" s="2">
        <v>3036.3514293616699</v>
      </c>
      <c r="B1985" s="2">
        <v>0.39182172226814699</v>
      </c>
      <c r="C1985" s="2">
        <v>2353.1686418405002</v>
      </c>
      <c r="D1985" s="2">
        <v>0.129666089695088</v>
      </c>
      <c r="E1985" s="2">
        <v>3080.1454941031898</v>
      </c>
      <c r="F1985" s="2">
        <v>0.27367311755416301</v>
      </c>
      <c r="G1985" s="2">
        <v>3023.8583611054</v>
      </c>
      <c r="H1985" s="2">
        <v>0.12868316278797501</v>
      </c>
      <c r="I1985" s="2">
        <v>3038.66468879987</v>
      </c>
      <c r="J1985" s="2">
        <v>0.39504380762662</v>
      </c>
      <c r="K1985" s="2">
        <v>2253.4148175833202</v>
      </c>
      <c r="L1985" s="2">
        <v>0.14811196420968001</v>
      </c>
    </row>
    <row r="1986" spans="1:12" x14ac:dyDescent="0.3">
      <c r="A1986" s="2">
        <v>3036.7009438827699</v>
      </c>
      <c r="B1986" s="2">
        <v>0.393748961463111</v>
      </c>
      <c r="C1986" s="2">
        <v>2368.1693868264201</v>
      </c>
      <c r="D1986" s="2">
        <v>0.12756216223381101</v>
      </c>
      <c r="E1986" s="2">
        <v>3083.05173977298</v>
      </c>
      <c r="F1986" s="2">
        <v>0.26890816992463001</v>
      </c>
      <c r="G1986" s="2">
        <v>3023.8881992881802</v>
      </c>
      <c r="H1986" s="2">
        <v>0.12949432147583501</v>
      </c>
      <c r="I1986" s="2">
        <v>3038.8667418094201</v>
      </c>
      <c r="J1986" s="2">
        <v>0.395479489896089</v>
      </c>
      <c r="K1986" s="2">
        <v>2253.71324785672</v>
      </c>
      <c r="L1986" s="2">
        <v>0.14801895358744099</v>
      </c>
    </row>
    <row r="1987" spans="1:12" x14ac:dyDescent="0.3">
      <c r="A1987" s="2">
        <v>3037.0504584038699</v>
      </c>
      <c r="B1987" s="2">
        <v>0.39545563434595399</v>
      </c>
      <c r="C1987" s="2">
        <v>2383.1701318123401</v>
      </c>
      <c r="D1987" s="2">
        <v>0.12569826017987301</v>
      </c>
      <c r="E1987" s="2">
        <v>3084.9119763797198</v>
      </c>
      <c r="F1987" s="2">
        <v>0.26611553603411697</v>
      </c>
      <c r="G1987" s="2">
        <v>3023.9082101536301</v>
      </c>
      <c r="H1987" s="2">
        <v>0.13004564658277601</v>
      </c>
      <c r="I1987" s="2">
        <v>3039.0687948189802</v>
      </c>
      <c r="J1987" s="2">
        <v>0.39585989536776001</v>
      </c>
      <c r="K1987" s="2">
        <v>2254.0116781301199</v>
      </c>
      <c r="L1987" s="2">
        <v>0.147926211552634</v>
      </c>
    </row>
    <row r="1988" spans="1:12" x14ac:dyDescent="0.3">
      <c r="A1988" s="2">
        <v>3037.3999729249799</v>
      </c>
      <c r="B1988" s="2">
        <v>0.39695269784741899</v>
      </c>
      <c r="C1988" s="2">
        <v>2398.17087679826</v>
      </c>
      <c r="D1988" s="2">
        <v>0.12404526385260201</v>
      </c>
      <c r="E1988" s="2">
        <v>3085.9900236962199</v>
      </c>
      <c r="F1988" s="2">
        <v>0.26458144920064802</v>
      </c>
      <c r="G1988" s="2">
        <v>3023.92822101907</v>
      </c>
      <c r="H1988" s="2">
        <v>0.13060272530917</v>
      </c>
      <c r="I1988" s="2">
        <v>3039.2708478285299</v>
      </c>
      <c r="J1988" s="2">
        <v>0.39619062025956298</v>
      </c>
      <c r="K1988" s="2">
        <v>2254.4759083067102</v>
      </c>
      <c r="L1988" s="2">
        <v>0.147782477209534</v>
      </c>
    </row>
    <row r="1989" spans="1:12" x14ac:dyDescent="0.3">
      <c r="A1989" s="2">
        <v>3037.7494874460799</v>
      </c>
      <c r="B1989" s="2">
        <v>0.39825098418622401</v>
      </c>
      <c r="C1989" s="2">
        <v>2413.1716217841899</v>
      </c>
      <c r="D1989" s="2">
        <v>0.12257793327689399</v>
      </c>
      <c r="E1989" s="2">
        <v>3086.6625047502598</v>
      </c>
      <c r="F1989" s="2">
        <v>0.26365357878773998</v>
      </c>
      <c r="G1989" s="2">
        <v>3023.9482318845198</v>
      </c>
      <c r="H1989" s="2">
        <v>0.13116545033926699</v>
      </c>
      <c r="I1989" s="2">
        <v>3039.47290083808</v>
      </c>
      <c r="J1989" s="2">
        <v>0.39647397433878501</v>
      </c>
      <c r="K1989" s="2">
        <v>2254.94013848329</v>
      </c>
      <c r="L1989" s="2">
        <v>0.14763938875300001</v>
      </c>
    </row>
    <row r="1990" spans="1:12" x14ac:dyDescent="0.3">
      <c r="A1990" s="2">
        <v>3038.0990019671799</v>
      </c>
      <c r="B1990" s="2">
        <v>0.39936098522821001</v>
      </c>
      <c r="C1990" s="2">
        <v>2438.5023370822701</v>
      </c>
      <c r="D1990" s="2">
        <v>0.120461475995031</v>
      </c>
      <c r="E1990" s="2">
        <v>3087.3349858042998</v>
      </c>
      <c r="F1990" s="2">
        <v>0.262746971559562</v>
      </c>
      <c r="G1990" s="2">
        <v>3023.9889880222199</v>
      </c>
      <c r="H1990" s="2">
        <v>0.13232853142930701</v>
      </c>
      <c r="I1990" s="2">
        <v>3039.6749538476301</v>
      </c>
      <c r="J1990" s="2">
        <v>0.39671052512244198</v>
      </c>
      <c r="K1990" s="2">
        <v>2255.4043686598802</v>
      </c>
      <c r="L1990" s="2">
        <v>0.14749694370351299</v>
      </c>
    </row>
    <row r="1991" spans="1:12" x14ac:dyDescent="0.3">
      <c r="A1991" s="2">
        <v>3038.4485164882799</v>
      </c>
      <c r="B1991" s="2">
        <v>0.40029284068953502</v>
      </c>
      <c r="C1991" s="2">
        <v>2463.8330523803602</v>
      </c>
      <c r="D1991" s="2">
        <v>0.118725006194942</v>
      </c>
      <c r="E1991" s="2">
        <v>3088.0074668583402</v>
      </c>
      <c r="F1991" s="2">
        <v>0.26186086663550601</v>
      </c>
      <c r="G1991" s="2">
        <v>3024.02974415992</v>
      </c>
      <c r="H1991" s="2">
        <v>0.133513593655851</v>
      </c>
      <c r="I1991" s="2">
        <v>3039.8770068571798</v>
      </c>
      <c r="J1991" s="2">
        <v>0.39690139190010698</v>
      </c>
      <c r="K1991" s="2">
        <v>2255.86859883647</v>
      </c>
      <c r="L1991" s="2">
        <v>0.14735513938520001</v>
      </c>
    </row>
    <row r="1992" spans="1:12" x14ac:dyDescent="0.3">
      <c r="A1992" s="2">
        <v>3038.7980310093899</v>
      </c>
      <c r="B1992" s="2">
        <v>0.40105642128685798</v>
      </c>
      <c r="C1992" s="2">
        <v>2489.1637676784399</v>
      </c>
      <c r="D1992" s="2">
        <v>0.117298983707519</v>
      </c>
      <c r="E1992" s="2">
        <v>3088.6799479123802</v>
      </c>
      <c r="F1992" s="2">
        <v>0.260994527907496</v>
      </c>
      <c r="G1992" s="2">
        <v>3024.0705002976201</v>
      </c>
      <c r="H1992" s="2">
        <v>0.13471968087867001</v>
      </c>
      <c r="I1992" s="2">
        <v>3040.0790598667299</v>
      </c>
      <c r="J1992" s="2">
        <v>0.39704870542376097</v>
      </c>
      <c r="K1992" s="2">
        <v>2256.75013396554</v>
      </c>
      <c r="L1992" s="2">
        <v>0.147087616005497</v>
      </c>
    </row>
    <row r="1993" spans="1:12" x14ac:dyDescent="0.3">
      <c r="A1993" s="2">
        <v>3039.1475455304899</v>
      </c>
      <c r="B1993" s="2">
        <v>0.40166134135373499</v>
      </c>
      <c r="C1993" s="2">
        <v>2514.49448297653</v>
      </c>
      <c r="D1993" s="2">
        <v>0.11612732125204001</v>
      </c>
      <c r="E1993" s="2">
        <v>3089.3524289664201</v>
      </c>
      <c r="F1993" s="2">
        <v>0.26014724364229203</v>
      </c>
      <c r="G1993" s="2">
        <v>3024.1112564353298</v>
      </c>
      <c r="H1993" s="2">
        <v>0.13594582932874799</v>
      </c>
      <c r="I1993" s="2">
        <v>3040.2811128762801</v>
      </c>
      <c r="J1993" s="2">
        <v>0.39715461268185698</v>
      </c>
      <c r="K1993" s="2">
        <v>2258.4456655693698</v>
      </c>
      <c r="L1993" s="2">
        <v>0.146579443931183</v>
      </c>
    </row>
    <row r="1994" spans="1:12" x14ac:dyDescent="0.3">
      <c r="A1994" s="2">
        <v>3039.4970600515899</v>
      </c>
      <c r="B1994" s="2">
        <v>0.402116828905623</v>
      </c>
      <c r="C1994" s="2">
        <v>2539.8251982746101</v>
      </c>
      <c r="D1994" s="2">
        <v>0.115164335842086</v>
      </c>
      <c r="E1994" s="2">
        <v>3090.40211418848</v>
      </c>
      <c r="F1994" s="2">
        <v>0.25886116461950898</v>
      </c>
      <c r="G1994" s="2">
        <v>3024.1520125730299</v>
      </c>
      <c r="H1994" s="2">
        <v>0.13719109448168901</v>
      </c>
      <c r="I1994" s="2">
        <v>3040.4831658858302</v>
      </c>
      <c r="J1994" s="2">
        <v>0.39722033307596699</v>
      </c>
      <c r="K1994" s="2">
        <v>2261.1671589152602</v>
      </c>
      <c r="L1994" s="2">
        <v>0.14578099198622199</v>
      </c>
    </row>
    <row r="1995" spans="1:12" x14ac:dyDescent="0.3">
      <c r="A1995" s="2">
        <v>3039.72516070556</v>
      </c>
      <c r="B1995" s="2">
        <v>0.40233770494055299</v>
      </c>
      <c r="C1995" s="2">
        <v>2565.1559135726998</v>
      </c>
      <c r="D1995" s="2">
        <v>0.11437266835557</v>
      </c>
      <c r="E1995" s="2">
        <v>3092.0864554427799</v>
      </c>
      <c r="F1995" s="2">
        <v>0.25688482294978299</v>
      </c>
      <c r="G1995" s="2">
        <v>3024.19276871073</v>
      </c>
      <c r="H1995" s="2">
        <v>0.13845451173919501</v>
      </c>
      <c r="I1995" s="2">
        <v>3040.6852188953799</v>
      </c>
      <c r="J1995" s="2">
        <v>0.39724662413284001</v>
      </c>
      <c r="K1995" s="2">
        <v>2263.8886522611501</v>
      </c>
      <c r="L1995" s="2">
        <v>0.14500320351378199</v>
      </c>
    </row>
    <row r="1996" spans="1:12" x14ac:dyDescent="0.3">
      <c r="A1996" s="2">
        <v>3039.8756642098001</v>
      </c>
      <c r="B1996" s="2">
        <v>0.40245177490316603</v>
      </c>
      <c r="C1996" s="2">
        <v>2590.4866288707799</v>
      </c>
      <c r="D1996" s="2">
        <v>0.113722017655594</v>
      </c>
      <c r="E1996" s="2">
        <v>3093.7707966970902</v>
      </c>
      <c r="F1996" s="2">
        <v>0.25500761476535699</v>
      </c>
      <c r="G1996" s="2">
        <v>3024.2335248484301</v>
      </c>
      <c r="H1996" s="2">
        <v>0.13973514510415</v>
      </c>
      <c r="I1996" s="2">
        <v>3040.88727190493</v>
      </c>
      <c r="J1996" s="2">
        <v>0.39723493694572898</v>
      </c>
      <c r="K1996" s="2">
        <v>2266.6101456070401</v>
      </c>
      <c r="L1996" s="2">
        <v>0.144245476219379</v>
      </c>
    </row>
    <row r="1997" spans="1:12" x14ac:dyDescent="0.3">
      <c r="A1997" s="2">
        <v>3040.0261677140402</v>
      </c>
      <c r="B1997" s="2">
        <v>0.40254144661312002</v>
      </c>
      <c r="C1997" s="2">
        <v>2615.81734416887</v>
      </c>
      <c r="D1997" s="2">
        <v>0.113187801519453</v>
      </c>
      <c r="E1997" s="2">
        <v>3095.4551379514</v>
      </c>
      <c r="F1997" s="2">
        <v>0.25322067306232898</v>
      </c>
      <c r="G1997" s="2">
        <v>3024.2742809861302</v>
      </c>
      <c r="H1997" s="2">
        <v>0.141032075527768</v>
      </c>
      <c r="I1997" s="2">
        <v>3041.0893249144901</v>
      </c>
      <c r="J1997" s="2">
        <v>0.39718727432282702</v>
      </c>
      <c r="K1997" s="2">
        <v>2272.9193796890399</v>
      </c>
      <c r="L1997" s="2">
        <v>0.142561616598813</v>
      </c>
    </row>
    <row r="1998" spans="1:12" x14ac:dyDescent="0.3">
      <c r="A1998" s="2">
        <v>3040.1766712182798</v>
      </c>
      <c r="B1998" s="2">
        <v>0.40260737351794901</v>
      </c>
      <c r="C1998" s="2">
        <v>2641.1480594669501</v>
      </c>
      <c r="D1998" s="2">
        <v>0.112749874011077</v>
      </c>
      <c r="E1998" s="2">
        <v>3097.1394792056999</v>
      </c>
      <c r="F1998" s="2">
        <v>0.25151598520090102</v>
      </c>
      <c r="G1998" s="2">
        <v>3024.3150371238298</v>
      </c>
      <c r="H1998" s="2">
        <v>0.142344399053243</v>
      </c>
      <c r="I1998" s="2">
        <v>3041.2913779240398</v>
      </c>
      <c r="J1998" s="2">
        <v>0.397105023544508</v>
      </c>
      <c r="K1998" s="2">
        <v>2279.2286137710398</v>
      </c>
      <c r="L1998" s="2">
        <v>0.140975285499677</v>
      </c>
    </row>
    <row r="1999" spans="1:12" x14ac:dyDescent="0.3">
      <c r="A1999" s="2">
        <v>3040.3271747225199</v>
      </c>
      <c r="B1999" s="2">
        <v>0.40265019764858501</v>
      </c>
      <c r="C1999" s="2">
        <v>2666.4787747650398</v>
      </c>
      <c r="D1999" s="2">
        <v>0.112391664696118</v>
      </c>
      <c r="E1999" s="2">
        <v>3098.8238204600102</v>
      </c>
      <c r="F1999" s="2">
        <v>0.249886267965511</v>
      </c>
      <c r="G1999" s="2">
        <v>3024.3557932615299</v>
      </c>
      <c r="H1999" s="2">
        <v>0.14367122785563399</v>
      </c>
      <c r="I1999" s="2">
        <v>3041.4934309335899</v>
      </c>
      <c r="J1999" s="2">
        <v>0.39698907911963</v>
      </c>
      <c r="K1999" s="2">
        <v>2285.5378478530502</v>
      </c>
      <c r="L1999" s="2">
        <v>0.13948066203902801</v>
      </c>
    </row>
    <row r="2000" spans="1:12" x14ac:dyDescent="0.3">
      <c r="A2000" s="2">
        <v>3040.47767822676</v>
      </c>
      <c r="B2000" s="2">
        <v>0.40267054681750503</v>
      </c>
      <c r="C2000" s="2">
        <v>2691.8094900631199</v>
      </c>
      <c r="D2000" s="2">
        <v>0.11209945966660401</v>
      </c>
      <c r="E2000" s="2">
        <v>3101.5834050746698</v>
      </c>
      <c r="F2000" s="2">
        <v>0.24736133565233501</v>
      </c>
      <c r="G2000" s="2">
        <v>3024.39654939923</v>
      </c>
      <c r="H2000" s="2">
        <v>0.14501169751361201</v>
      </c>
      <c r="I2000" s="2">
        <v>3041.6954839431401</v>
      </c>
      <c r="J2000" s="2">
        <v>0.39684047609136902</v>
      </c>
      <c r="K2000" s="2">
        <v>2298.64734568417</v>
      </c>
      <c r="L2000" s="2">
        <v>0.13664176564078001</v>
      </c>
    </row>
    <row r="2001" spans="1:12" x14ac:dyDescent="0.3">
      <c r="A2001" s="2">
        <v>3040.628181731</v>
      </c>
      <c r="B2001" s="2">
        <v>0.40266903335383802</v>
      </c>
      <c r="C2001" s="2">
        <v>2707.7900933124101</v>
      </c>
      <c r="D2001" s="2">
        <v>0.111943933297155</v>
      </c>
      <c r="E2001" s="2">
        <v>3104.3429896893399</v>
      </c>
      <c r="F2001" s="2">
        <v>0.244994668162132</v>
      </c>
      <c r="G2001" s="2">
        <v>3024.4373055369301</v>
      </c>
      <c r="H2001" s="2">
        <v>0.14636496440187199</v>
      </c>
      <c r="I2001" s="2">
        <v>3041.8975369526902</v>
      </c>
      <c r="J2001" s="2">
        <v>0.39666049673035497</v>
      </c>
      <c r="K2001" s="2">
        <v>2311.7568435152898</v>
      </c>
      <c r="L2001" s="2">
        <v>0.134130226168027</v>
      </c>
    </row>
    <row r="2002" spans="1:12" x14ac:dyDescent="0.3">
      <c r="A2002" s="2">
        <v>3040.8770311990802</v>
      </c>
      <c r="B2002" s="2">
        <v>0.40262016596483002</v>
      </c>
      <c r="C2002" s="2">
        <v>2723.7706965616999</v>
      </c>
      <c r="D2002" s="2">
        <v>0.111807735800715</v>
      </c>
      <c r="E2002" s="2">
        <v>3107.102574304</v>
      </c>
      <c r="F2002" s="2">
        <v>0.24276445177044501</v>
      </c>
      <c r="G2002" s="2">
        <v>3024.4780616746302</v>
      </c>
      <c r="H2002" s="2">
        <v>0.147730210711076</v>
      </c>
      <c r="I2002" s="2">
        <v>3042.0353963449802</v>
      </c>
      <c r="J2002" s="2">
        <v>0.396520405042038</v>
      </c>
      <c r="K2002" s="2">
        <v>2324.8663413464101</v>
      </c>
      <c r="L2002" s="2">
        <v>0.13190591861489001</v>
      </c>
    </row>
    <row r="2003" spans="1:12" x14ac:dyDescent="0.3">
      <c r="A2003" s="2">
        <v>3041.1258806671599</v>
      </c>
      <c r="B2003" s="2">
        <v>0.40251579124678999</v>
      </c>
      <c r="C2003" s="2">
        <v>2734.03803563267</v>
      </c>
      <c r="D2003" s="2">
        <v>0.111729372134941</v>
      </c>
      <c r="E2003" s="2">
        <v>3109.86215891867</v>
      </c>
      <c r="F2003" s="2">
        <v>0.24065239211338199</v>
      </c>
      <c r="G2003" s="2">
        <v>3024.5188178123399</v>
      </c>
      <c r="H2003" s="2">
        <v>0.149106639855588</v>
      </c>
      <c r="I2003" s="2">
        <v>3042.1732557372702</v>
      </c>
      <c r="J2003" s="2">
        <v>0.396366732188834</v>
      </c>
      <c r="K2003" s="2">
        <v>2337.9758391775299</v>
      </c>
      <c r="L2003" s="2">
        <v>0.12993229774475601</v>
      </c>
    </row>
    <row r="2004" spans="1:12" x14ac:dyDescent="0.3">
      <c r="A2004" s="2">
        <v>3041.37473013525</v>
      </c>
      <c r="B2004" s="2">
        <v>0.40235844244933899</v>
      </c>
      <c r="C2004" s="2">
        <v>2740.94001742501</v>
      </c>
      <c r="D2004" s="2">
        <v>0.11168040199887699</v>
      </c>
      <c r="E2004" s="2">
        <v>3114.1830038911698</v>
      </c>
      <c r="F2004" s="2">
        <v>0.237546535528604</v>
      </c>
      <c r="G2004" s="2">
        <v>3024.55957395004</v>
      </c>
      <c r="H2004" s="2">
        <v>0.15049348367847601</v>
      </c>
      <c r="I2004" s="2">
        <v>3042.3111151295602</v>
      </c>
      <c r="J2004" s="2">
        <v>0.39619978187161198</v>
      </c>
      <c r="K2004" s="2">
        <v>2351.0853370086502</v>
      </c>
      <c r="L2004" s="2">
        <v>0.12817834841455999</v>
      </c>
    </row>
    <row r="2005" spans="1:12" x14ac:dyDescent="0.3">
      <c r="A2005" s="2">
        <v>3041.6235796033302</v>
      </c>
      <c r="B2005" s="2">
        <v>0.402150561060509</v>
      </c>
      <c r="C2005" s="2">
        <v>2747.8419992173399</v>
      </c>
      <c r="D2005" s="2">
        <v>0.11163427959790299</v>
      </c>
      <c r="E2005" s="2">
        <v>3118.5038488636701</v>
      </c>
      <c r="F2005" s="2">
        <v>0.23464524550912999</v>
      </c>
      <c r="G2005" s="2">
        <v>3024.6003300877401</v>
      </c>
      <c r="H2005" s="2">
        <v>0.15188999464903299</v>
      </c>
      <c r="I2005" s="2">
        <v>3042.4489745218498</v>
      </c>
      <c r="J2005" s="2">
        <v>0.39601986078626999</v>
      </c>
      <c r="K2005" s="2">
        <v>2364.19483483977</v>
      </c>
      <c r="L2005" s="2">
        <v>0.12661790228800801</v>
      </c>
    </row>
    <row r="2006" spans="1:12" x14ac:dyDescent="0.3">
      <c r="A2006" s="2">
        <v>3041.8724290714099</v>
      </c>
      <c r="B2006" s="2">
        <v>0.40189449171869202</v>
      </c>
      <c r="C2006" s="2">
        <v>2754.2081899312798</v>
      </c>
      <c r="D2006" s="2">
        <v>0.111594102531682</v>
      </c>
      <c r="E2006" s="2">
        <v>3122.8246938361699</v>
      </c>
      <c r="F2006" s="2">
        <v>0.23191180253302601</v>
      </c>
      <c r="G2006" s="2">
        <v>3024.6410862254402</v>
      </c>
      <c r="H2006" s="2">
        <v>0.15329545644421499</v>
      </c>
      <c r="I2006" s="2">
        <v>3042.5868339141398</v>
      </c>
      <c r="J2006" s="2">
        <v>0.39582730546671102</v>
      </c>
      <c r="K2006" s="2">
        <v>2377.3043326708898</v>
      </c>
      <c r="L2006" s="2">
        <v>0.12522852079308899</v>
      </c>
    </row>
    <row r="2007" spans="1:12" x14ac:dyDescent="0.3">
      <c r="A2007" s="2">
        <v>3042.1212785395001</v>
      </c>
      <c r="B2007" s="2">
        <v>0.40159248755575799</v>
      </c>
      <c r="C2007" s="2">
        <v>2758.5471957126301</v>
      </c>
      <c r="D2007" s="2">
        <v>0.111567970172402</v>
      </c>
      <c r="E2007" s="2">
        <v>3127.1455388086702</v>
      </c>
      <c r="F2007" s="2">
        <v>0.22931757430832</v>
      </c>
      <c r="G2007" s="2">
        <v>3024.6818423631398</v>
      </c>
      <c r="H2007" s="2">
        <v>0.15470917145308699</v>
      </c>
      <c r="I2007" s="2">
        <v>3042.7246933064398</v>
      </c>
      <c r="J2007" s="2">
        <v>0.39562245585268502</v>
      </c>
      <c r="K2007" s="2">
        <v>2390.4138305020101</v>
      </c>
      <c r="L2007" s="2">
        <v>0.123990673526407</v>
      </c>
    </row>
    <row r="2008" spans="1:12" x14ac:dyDescent="0.3">
      <c r="A2008" s="2">
        <v>3042.3701280075802</v>
      </c>
      <c r="B2008" s="2">
        <v>0.40124671144931701</v>
      </c>
      <c r="C2008" s="2">
        <v>2762.88620149399</v>
      </c>
      <c r="D2008" s="2">
        <v>0.11154281498561699</v>
      </c>
      <c r="E2008" s="2">
        <v>3131.46638378118</v>
      </c>
      <c r="F2008" s="2">
        <v>0.22684071081330501</v>
      </c>
      <c r="G2008" s="2">
        <v>3024.7225985008399</v>
      </c>
      <c r="H2008" s="2">
        <v>0.15613047516928899</v>
      </c>
      <c r="I2008" s="2">
        <v>3042.8625526987298</v>
      </c>
      <c r="J2008" s="2">
        <v>0.39540563752150598</v>
      </c>
      <c r="K2008" s="2">
        <v>2410.1083901447701</v>
      </c>
      <c r="L2008" s="2">
        <v>0.122379126195632</v>
      </c>
    </row>
    <row r="2009" spans="1:12" x14ac:dyDescent="0.3">
      <c r="A2009" s="2">
        <v>3042.6189774756699</v>
      </c>
      <c r="B2009" s="2">
        <v>0.40085924620065599</v>
      </c>
      <c r="C2009" s="2">
        <v>2767.2252072753399</v>
      </c>
      <c r="D2009" s="2">
        <v>0.11151858262433</v>
      </c>
      <c r="E2009" s="2">
        <v>3135.7872287536802</v>
      </c>
      <c r="F2009" s="2">
        <v>0.22446446192649</v>
      </c>
      <c r="G2009" s="2">
        <v>3024.76335463854</v>
      </c>
      <c r="H2009" s="2">
        <v>0.157558720819576</v>
      </c>
      <c r="I2009" s="2">
        <v>3043.0004120910198</v>
      </c>
      <c r="J2009" s="2">
        <v>0.39517716501803601</v>
      </c>
      <c r="K2009" s="2">
        <v>2429.80294978753</v>
      </c>
      <c r="L2009" s="2">
        <v>0.121021599254831</v>
      </c>
    </row>
    <row r="2010" spans="1:12" x14ac:dyDescent="0.3">
      <c r="A2010" s="2">
        <v>3042.8678269437501</v>
      </c>
      <c r="B2010" s="2">
        <v>0.40043209166449001</v>
      </c>
      <c r="C2010" s="2">
        <v>2775.3639472627401</v>
      </c>
      <c r="D2010" s="2">
        <v>0.111475614957219</v>
      </c>
      <c r="E2010" s="2">
        <v>3140.10807372618</v>
      </c>
      <c r="F2010" s="2">
        <v>0.222175051028285</v>
      </c>
      <c r="G2010" s="2">
        <v>3024.7891536229599</v>
      </c>
      <c r="H2010" s="2">
        <v>0.15846611596563601</v>
      </c>
      <c r="I2010" s="2">
        <v>3043.1382714833098</v>
      </c>
      <c r="J2010" s="2">
        <v>0.39493734335833902</v>
      </c>
      <c r="K2010" s="2">
        <v>2449.4975094302799</v>
      </c>
      <c r="L2010" s="2">
        <v>0.119876795066313</v>
      </c>
    </row>
    <row r="2011" spans="1:12" x14ac:dyDescent="0.3">
      <c r="A2011" s="2">
        <v>3043.1166764118302</v>
      </c>
      <c r="B2011" s="2">
        <v>0.39996715562038199</v>
      </c>
      <c r="C2011" s="2">
        <v>2783.5026872501398</v>
      </c>
      <c r="D2011" s="2">
        <v>0.111435709677424</v>
      </c>
      <c r="E2011" s="2">
        <v>3144.4289186986798</v>
      </c>
      <c r="F2011" s="2">
        <v>0.21996185016552899</v>
      </c>
      <c r="G2011" s="2">
        <v>3024.8149526073798</v>
      </c>
      <c r="H2011" s="2">
        <v>0.15937589425382001</v>
      </c>
      <c r="I2011" s="2">
        <v>3043.2761308755998</v>
      </c>
      <c r="J2011" s="2">
        <v>0.39468647516286798</v>
      </c>
      <c r="K2011" s="2">
        <v>2469.1920690730399</v>
      </c>
      <c r="L2011" s="2">
        <v>0.118911047148732</v>
      </c>
    </row>
    <row r="2012" spans="1:12" x14ac:dyDescent="0.3">
      <c r="A2012" s="2">
        <v>3043.3655258799199</v>
      </c>
      <c r="B2012" s="2">
        <v>0.39946626556649101</v>
      </c>
      <c r="C2012" s="2">
        <v>2791.64142723755</v>
      </c>
      <c r="D2012" s="2">
        <v>0.11139867188454899</v>
      </c>
      <c r="E2012" s="2">
        <v>3148.7497636711801</v>
      </c>
      <c r="F2012" s="2">
        <v>0.21781726218407199</v>
      </c>
      <c r="G2012" s="2">
        <v>3024.8407515918002</v>
      </c>
      <c r="H2012" s="2">
        <v>0.160287908471163</v>
      </c>
      <c r="I2012" s="2">
        <v>3043.4139902678899</v>
      </c>
      <c r="J2012" s="2">
        <v>0.39442486038945501</v>
      </c>
      <c r="K2012" s="2">
        <v>2500.0387156255802</v>
      </c>
      <c r="L2012" s="2">
        <v>0.117692080690159</v>
      </c>
    </row>
    <row r="2013" spans="1:12" x14ac:dyDescent="0.3">
      <c r="A2013" s="2">
        <v>3043.6143753480001</v>
      </c>
      <c r="B2013" s="2">
        <v>0.39893117047528598</v>
      </c>
      <c r="C2013" s="2">
        <v>2805.0214570963999</v>
      </c>
      <c r="D2013" s="2">
        <v>0.111343566711961</v>
      </c>
      <c r="E2013" s="2">
        <v>3153.0706086436799</v>
      </c>
      <c r="F2013" s="2">
        <v>0.215734926052355</v>
      </c>
      <c r="G2013" s="2">
        <v>3024.8665505762301</v>
      </c>
      <c r="H2013" s="2">
        <v>0.161202013324976</v>
      </c>
      <c r="I2013" s="2">
        <v>3043.5518496601799</v>
      </c>
      <c r="J2013" s="2">
        <v>0.39415277568620299</v>
      </c>
      <c r="K2013" s="2">
        <v>2530.88536217812</v>
      </c>
      <c r="L2013" s="2">
        <v>0.116758085808989</v>
      </c>
    </row>
    <row r="2014" spans="1:12" x14ac:dyDescent="0.3">
      <c r="A2014" s="2">
        <v>3043.8632248160802</v>
      </c>
      <c r="B2014" s="2">
        <v>0.39836353889679099</v>
      </c>
      <c r="C2014" s="2">
        <v>2834.7987943880698</v>
      </c>
      <c r="D2014" s="2">
        <v>0.11124261831255</v>
      </c>
      <c r="E2014" s="2">
        <v>3157.4876441903998</v>
      </c>
      <c r="F2014" s="2">
        <v>0.21366485571987601</v>
      </c>
      <c r="G2014" s="2">
        <v>3024.89234956065</v>
      </c>
      <c r="H2014" s="2">
        <v>0.162118068487241</v>
      </c>
      <c r="I2014" s="2">
        <v>3043.6897090524699</v>
      </c>
      <c r="J2014" s="2">
        <v>0.39387048120456403</v>
      </c>
      <c r="K2014" s="2">
        <v>2561.7320087306598</v>
      </c>
      <c r="L2014" s="2">
        <v>0.116044164632399</v>
      </c>
    </row>
    <row r="2015" spans="1:12" x14ac:dyDescent="0.3">
      <c r="A2015" s="2">
        <v>3044.1120742841699</v>
      </c>
      <c r="B2015" s="2">
        <v>0.397764974523661</v>
      </c>
      <c r="C2015" s="2">
        <v>2887.73354188143</v>
      </c>
      <c r="D2015" s="2">
        <v>0.111121640051923</v>
      </c>
      <c r="E2015" s="2">
        <v>3161.9046797371102</v>
      </c>
      <c r="F2015" s="2">
        <v>0.21165008206889699</v>
      </c>
      <c r="G2015" s="2">
        <v>3024.9181485450699</v>
      </c>
      <c r="H2015" s="2">
        <v>0.16303593850837</v>
      </c>
      <c r="I2015" s="2">
        <v>3043.8275684447599</v>
      </c>
      <c r="J2015" s="2">
        <v>0.39357826551617298</v>
      </c>
      <c r="K2015" s="2">
        <v>2592.5786552832001</v>
      </c>
      <c r="L2015" s="2">
        <v>0.11550007208563</v>
      </c>
    </row>
    <row r="2016" spans="1:12" x14ac:dyDescent="0.3">
      <c r="A2016" s="2">
        <v>3044.3609237522501</v>
      </c>
      <c r="B2016" s="2">
        <v>0.397137009614004</v>
      </c>
      <c r="C2016" s="2">
        <v>2940.6682893747802</v>
      </c>
      <c r="D2016" s="2">
        <v>0.11105934972643999</v>
      </c>
      <c r="E2016" s="2">
        <v>3166.3217152838201</v>
      </c>
      <c r="F2016" s="2">
        <v>0.20968702165986</v>
      </c>
      <c r="G2016" s="2">
        <v>3024.9439475294898</v>
      </c>
      <c r="H2016" s="2">
        <v>0.16395548957338901</v>
      </c>
      <c r="I2016" s="2">
        <v>3043.9654278370499</v>
      </c>
      <c r="J2016" s="2">
        <v>0.39327640814574</v>
      </c>
      <c r="K2016" s="2">
        <v>2623.4253018357399</v>
      </c>
      <c r="L2016" s="2">
        <v>0.115086755257961</v>
      </c>
    </row>
    <row r="2017" spans="1:12" x14ac:dyDescent="0.3">
      <c r="A2017" s="2">
        <v>3044.6097732203398</v>
      </c>
      <c r="B2017" s="2">
        <v>0.39648110939824599</v>
      </c>
      <c r="C2017" s="2">
        <v>3020</v>
      </c>
      <c r="D2017" s="2">
        <v>0.111037838043974</v>
      </c>
      <c r="E2017" s="2">
        <v>3170.7387508305301</v>
      </c>
      <c r="F2017" s="2">
        <v>0.207771951467491</v>
      </c>
      <c r="G2017" s="2">
        <v>3024.9697465139102</v>
      </c>
      <c r="H2017" s="2">
        <v>0.164876594196711</v>
      </c>
      <c r="I2017" s="2">
        <v>3044.1032872293399</v>
      </c>
      <c r="J2017" s="2">
        <v>0.39296516191189501</v>
      </c>
      <c r="K2017" s="2">
        <v>2654.2719483882902</v>
      </c>
      <c r="L2017" s="2">
        <v>0.11477418459058</v>
      </c>
    </row>
    <row r="2018" spans="1:12" x14ac:dyDescent="0.3">
      <c r="A2018" s="2">
        <v>3044.8586226884199</v>
      </c>
      <c r="B2018" s="2">
        <v>0.395798669062284</v>
      </c>
      <c r="C2018" s="2">
        <v>3020.00264358609</v>
      </c>
      <c r="D2018" s="2">
        <v>0.111037839088045</v>
      </c>
      <c r="E2018" s="2">
        <v>3175.15578637724</v>
      </c>
      <c r="F2018" s="2">
        <v>0.20590265740270899</v>
      </c>
      <c r="G2018" s="2">
        <v>3024.9955454983301</v>
      </c>
      <c r="H2018" s="2">
        <v>0.165799125197268</v>
      </c>
      <c r="I2018" s="2">
        <v>3044.2411466216399</v>
      </c>
      <c r="J2018" s="2">
        <v>0.39264477538589398</v>
      </c>
      <c r="K2018" s="2">
        <v>2685.11859494083</v>
      </c>
      <c r="L2018" s="2">
        <v>0.114539473664086</v>
      </c>
    </row>
    <row r="2019" spans="1:12" x14ac:dyDescent="0.3">
      <c r="A2019" s="2">
        <v>3045.1074721565001</v>
      </c>
      <c r="B2019" s="2">
        <v>0.39509102536462198</v>
      </c>
      <c r="C2019" s="2">
        <v>3020.00528717219</v>
      </c>
      <c r="D2019" s="2">
        <v>0.111037840620459</v>
      </c>
      <c r="E2019" s="2">
        <v>3178.23408763006</v>
      </c>
      <c r="F2019" s="2">
        <v>0.204626217326388</v>
      </c>
      <c r="G2019" s="2">
        <v>3025.02134448275</v>
      </c>
      <c r="H2019" s="2">
        <v>0.16672296264165301</v>
      </c>
      <c r="I2019" s="2">
        <v>3044.3790060139299</v>
      </c>
      <c r="J2019" s="2">
        <v>0.39231549288538398</v>
      </c>
      <c r="K2019" s="2">
        <v>2736.8982825431699</v>
      </c>
      <c r="L2019" s="2">
        <v>0.114273435706106</v>
      </c>
    </row>
    <row r="2020" spans="1:12" x14ac:dyDescent="0.3">
      <c r="A2020" s="2">
        <v>3045.3563216245898</v>
      </c>
      <c r="B2020" s="2">
        <v>0.394359451471399</v>
      </c>
      <c r="C2020" s="2">
        <v>3020.0141847892</v>
      </c>
      <c r="D2020" s="2">
        <v>0.11103784948399301</v>
      </c>
      <c r="E2020" s="2">
        <v>3181.31238888287</v>
      </c>
      <c r="F2020" s="2">
        <v>0.203370267756356</v>
      </c>
      <c r="G2020" s="2">
        <v>3025.0471434671699</v>
      </c>
      <c r="H2020" s="2">
        <v>0.167647986298646</v>
      </c>
      <c r="I2020" s="2">
        <v>3044.5168654062199</v>
      </c>
      <c r="J2020" s="2">
        <v>0.39197755538763801</v>
      </c>
      <c r="K2020" s="2">
        <v>2788.6779701455098</v>
      </c>
      <c r="L2020" s="2">
        <v>0.11411894515255699</v>
      </c>
    </row>
    <row r="2021" spans="1:12" x14ac:dyDescent="0.3">
      <c r="A2021" s="2">
        <v>3045.6051710926699</v>
      </c>
      <c r="B2021" s="2">
        <v>0.393605167900686</v>
      </c>
      <c r="C2021" s="2">
        <v>3020.0230824062</v>
      </c>
      <c r="D2021" s="2">
        <v>0.111037863317173</v>
      </c>
      <c r="E2021" s="2">
        <v>3184.39069013569</v>
      </c>
      <c r="F2021" s="2">
        <v>0.20213407906178099</v>
      </c>
      <c r="G2021" s="2">
        <v>3025.0729424515898</v>
      </c>
      <c r="H2021" s="2">
        <v>0.16857408263006199</v>
      </c>
      <c r="I2021" s="2">
        <v>3044.65472479851</v>
      </c>
      <c r="J2021" s="2">
        <v>0.39163119844342897</v>
      </c>
      <c r="K2021" s="2">
        <v>2840.4576577478501</v>
      </c>
      <c r="L2021" s="2">
        <v>0.114038616808443</v>
      </c>
    </row>
    <row r="2022" spans="1:12" x14ac:dyDescent="0.3">
      <c r="A2022" s="2">
        <v>3045.8540205607601</v>
      </c>
      <c r="B2022" s="2">
        <v>0.39282933425807298</v>
      </c>
      <c r="C2022" s="2">
        <v>3020.0319800232101</v>
      </c>
      <c r="D2022" s="2">
        <v>0.11103788256941</v>
      </c>
      <c r="E2022" s="2">
        <v>3187.4689913885099</v>
      </c>
      <c r="F2022" s="2">
        <v>0.200917589723136</v>
      </c>
      <c r="G2022" s="2">
        <v>3025.0987414360102</v>
      </c>
      <c r="H2022" s="2">
        <v>0.16950113902213099</v>
      </c>
      <c r="I2022" s="2">
        <v>3044.7925841908</v>
      </c>
      <c r="J2022" s="2">
        <v>0.39127665303937398</v>
      </c>
      <c r="K2022" s="2">
        <v>2892.23734535019</v>
      </c>
      <c r="L2022" s="2">
        <v>0.11400698675972</v>
      </c>
    </row>
    <row r="2023" spans="1:12" x14ac:dyDescent="0.3">
      <c r="A2023" s="2">
        <v>3046.1028700288398</v>
      </c>
      <c r="B2023" s="2">
        <v>0.39203306135126997</v>
      </c>
      <c r="C2023" s="2">
        <v>3020.0474530561601</v>
      </c>
      <c r="D2023" s="2">
        <v>0.11103792952536599</v>
      </c>
      <c r="E2023" s="2">
        <v>3190.5472926413199</v>
      </c>
      <c r="F2023" s="2">
        <v>0.199720360699914</v>
      </c>
      <c r="G2023" s="2">
        <v>3025.1245404204301</v>
      </c>
      <c r="H2023" s="2">
        <v>0.17042904731049899</v>
      </c>
      <c r="I2023" s="2">
        <v>3044.93044358309</v>
      </c>
      <c r="J2023" s="2">
        <v>0.39091414278520098</v>
      </c>
      <c r="K2023" s="2">
        <v>2944.0170329525299</v>
      </c>
      <c r="L2023" s="2">
        <v>0.11400652536110401</v>
      </c>
    </row>
    <row r="2024" spans="1:12" x14ac:dyDescent="0.3">
      <c r="A2024" s="2">
        <v>3046.3517194969199</v>
      </c>
      <c r="B2024" s="2">
        <v>0.39121741338072802</v>
      </c>
      <c r="C2024" s="2">
        <v>3020.0629260891101</v>
      </c>
      <c r="D2024" s="2">
        <v>0.11103799377936099</v>
      </c>
      <c r="E2024" s="2">
        <v>3193.6255938941399</v>
      </c>
      <c r="F2024" s="2">
        <v>0.198541451150925</v>
      </c>
      <c r="G2024" s="2">
        <v>3025.15033940485</v>
      </c>
      <c r="H2024" s="2">
        <v>0.17135770269762399</v>
      </c>
      <c r="I2024" s="2">
        <v>3045.06830297538</v>
      </c>
      <c r="J2024" s="2">
        <v>0.39054388416228097</v>
      </c>
      <c r="K2024" s="2">
        <v>2995.7967205548698</v>
      </c>
      <c r="L2024" s="2">
        <v>0.114025620264028</v>
      </c>
    </row>
    <row r="2025" spans="1:12" x14ac:dyDescent="0.3">
      <c r="A2025" s="2">
        <v>3046.6005689650101</v>
      </c>
      <c r="B2025" s="2">
        <v>0.39038340545716699</v>
      </c>
      <c r="C2025" s="2">
        <v>3020.0870969667799</v>
      </c>
      <c r="D2025" s="2">
        <v>0.111038129306681</v>
      </c>
      <c r="E2025" s="2">
        <v>3196.7038951469599</v>
      </c>
      <c r="F2025" s="2">
        <v>0.19738060947497801</v>
      </c>
      <c r="G2025" s="2">
        <v>3025.1901390565699</v>
      </c>
      <c r="H2025" s="2">
        <v>0.17279148066050201</v>
      </c>
      <c r="I2025" s="2">
        <v>3045.20616236767</v>
      </c>
      <c r="J2025" s="2">
        <v>0.39016608935028602</v>
      </c>
      <c r="K2025" s="2">
        <v>3020</v>
      </c>
      <c r="L2025" s="2">
        <v>0.114038646430804</v>
      </c>
    </row>
    <row r="2026" spans="1:12" x14ac:dyDescent="0.3">
      <c r="A2026" s="2">
        <v>3046.8494184330898</v>
      </c>
      <c r="B2026" s="2">
        <v>0.38953200550640898</v>
      </c>
      <c r="C2026" s="2">
        <v>3020.1112678444601</v>
      </c>
      <c r="D2026" s="2">
        <v>0.111038308508315</v>
      </c>
      <c r="E2026" s="2">
        <v>3198.8369837035598</v>
      </c>
      <c r="F2026" s="2">
        <v>0.196586786228448</v>
      </c>
      <c r="G2026" s="2">
        <v>3025.2299387082899</v>
      </c>
      <c r="H2026" s="2">
        <v>0.17422640764227301</v>
      </c>
      <c r="I2026" s="2">
        <v>3045.34402175996</v>
      </c>
      <c r="J2026" s="2">
        <v>0.38978096675732798</v>
      </c>
      <c r="K2026" s="2">
        <v>3020.0026435360201</v>
      </c>
      <c r="L2026" s="2">
        <v>0.11403864840580399</v>
      </c>
    </row>
    <row r="2027" spans="1:12" x14ac:dyDescent="0.3">
      <c r="A2027" s="2">
        <v>3047.0982679011699</v>
      </c>
      <c r="B2027" s="2">
        <v>0.38866413983327402</v>
      </c>
      <c r="C2027" s="2">
        <v>3020.1354387221299</v>
      </c>
      <c r="D2027" s="2">
        <v>0.11103853236580501</v>
      </c>
      <c r="E2027" s="2">
        <v>3200.9700722601701</v>
      </c>
      <c r="F2027" s="2">
        <v>0.19580116392473201</v>
      </c>
      <c r="G2027" s="2">
        <v>3025.2904429170098</v>
      </c>
      <c r="H2027" s="2">
        <v>0.17640915664245299</v>
      </c>
      <c r="I2027" s="2">
        <v>3045.48188115225</v>
      </c>
      <c r="J2027" s="2">
        <v>0.38938871968910199</v>
      </c>
      <c r="K2027" s="2">
        <v>3020.0052870720401</v>
      </c>
      <c r="L2027" s="2">
        <v>0.114038650883188</v>
      </c>
    </row>
    <row r="2028" spans="1:12" x14ac:dyDescent="0.3">
      <c r="A2028" s="2">
        <v>3047.3471173692601</v>
      </c>
      <c r="B2028" s="2">
        <v>0.38778069657508701</v>
      </c>
      <c r="C2028" s="2">
        <v>3020.1596095998102</v>
      </c>
      <c r="D2028" s="2">
        <v>0.11103880182454701</v>
      </c>
      <c r="E2028" s="2">
        <v>3203.10316081677</v>
      </c>
      <c r="F2028" s="2">
        <v>0.19502357325802699</v>
      </c>
      <c r="G2028" s="2">
        <v>3025.3841465088099</v>
      </c>
      <c r="H2028" s="2">
        <v>0.17979093920855599</v>
      </c>
      <c r="I2028" s="2">
        <v>3045.61974054454</v>
      </c>
      <c r="J2028" s="2">
        <v>0.38898954581405898</v>
      </c>
      <c r="K2028" s="2">
        <v>3020.0141837231799</v>
      </c>
      <c r="L2028" s="2">
        <v>0.114038663031201</v>
      </c>
    </row>
    <row r="2029" spans="1:12" x14ac:dyDescent="0.3">
      <c r="A2029" s="2">
        <v>3047.7487612674199</v>
      </c>
      <c r="B2029" s="2">
        <v>0.38632410381327897</v>
      </c>
      <c r="C2029" s="2">
        <v>3020.18378047749</v>
      </c>
      <c r="D2029" s="2">
        <v>0.111039117790126</v>
      </c>
      <c r="E2029" s="2">
        <v>3205.2362493733799</v>
      </c>
      <c r="F2029" s="2">
        <v>0.19425428431090999</v>
      </c>
      <c r="G2029" s="2">
        <v>3025.4778501005999</v>
      </c>
      <c r="H2029" s="2">
        <v>0.18317131334277401</v>
      </c>
      <c r="I2029" s="2">
        <v>3045.8428493893998</v>
      </c>
      <c r="J2029" s="2">
        <v>0.38832934215836901</v>
      </c>
      <c r="K2029" s="2">
        <v>3020.0230803743202</v>
      </c>
      <c r="L2029" s="2">
        <v>0.11403868028777001</v>
      </c>
    </row>
    <row r="2030" spans="1:12" x14ac:dyDescent="0.3">
      <c r="A2030" s="2">
        <v>3048.1504051655902</v>
      </c>
      <c r="B2030" s="2">
        <v>0.38483252109465599</v>
      </c>
      <c r="C2030" s="2">
        <v>3020.2079513551598</v>
      </c>
      <c r="D2030" s="2">
        <v>0.11103948117137601</v>
      </c>
      <c r="E2030" s="2">
        <v>3207.3693379299798</v>
      </c>
      <c r="F2030" s="2">
        <v>0.193493133616508</v>
      </c>
      <c r="G2030" s="2">
        <v>3025.5715536923899</v>
      </c>
      <c r="H2030" s="2">
        <v>0.18654647488189999</v>
      </c>
      <c r="I2030" s="2">
        <v>3046.2113776770998</v>
      </c>
      <c r="J2030" s="2">
        <v>0.38720226695516502</v>
      </c>
      <c r="K2030" s="2">
        <v>3020.03197702546</v>
      </c>
      <c r="L2030" s="2">
        <v>0.11403870311306399</v>
      </c>
    </row>
    <row r="2031" spans="1:12" x14ac:dyDescent="0.3">
      <c r="A2031" s="2">
        <v>3048.55204906376</v>
      </c>
      <c r="B2031" s="2">
        <v>0.38330911616629099</v>
      </c>
      <c r="C2031" s="2">
        <v>3020.2321222328401</v>
      </c>
      <c r="D2031" s="2">
        <v>0.111039892902851</v>
      </c>
      <c r="E2031" s="2">
        <v>3208.7948728463102</v>
      </c>
      <c r="F2031" s="2">
        <v>0.19298874627621301</v>
      </c>
      <c r="G2031" s="2">
        <v>3025.71657793334</v>
      </c>
      <c r="H2031" s="2">
        <v>0.19175296025104299</v>
      </c>
      <c r="I2031" s="2">
        <v>3046.5799059647902</v>
      </c>
      <c r="J2031" s="2">
        <v>0.38603258447913003</v>
      </c>
      <c r="K2031" s="2">
        <v>3020.0474512380501</v>
      </c>
      <c r="L2031" s="2">
        <v>0.114038756659548</v>
      </c>
    </row>
    <row r="2032" spans="1:12" x14ac:dyDescent="0.3">
      <c r="A2032" s="2">
        <v>3048.9536929619298</v>
      </c>
      <c r="B2032" s="2">
        <v>0.38175686399303099</v>
      </c>
      <c r="C2032" s="2">
        <v>3020.2562931105099</v>
      </c>
      <c r="D2032" s="2">
        <v>0.111040353942508</v>
      </c>
      <c r="E2032" s="2">
        <v>3210.2204077626502</v>
      </c>
      <c r="F2032" s="2">
        <v>0.192487877725842</v>
      </c>
      <c r="G2032" s="2">
        <v>3025.8616021742801</v>
      </c>
      <c r="H2032" s="2">
        <v>0.19693015874095399</v>
      </c>
      <c r="I2032" s="2">
        <v>3046.9484342524902</v>
      </c>
      <c r="J2032" s="2">
        <v>0.38482349075517502</v>
      </c>
      <c r="K2032" s="2">
        <v>3020.0629254506398</v>
      </c>
      <c r="L2032" s="2">
        <v>0.114038827973485</v>
      </c>
    </row>
    <row r="2033" spans="1:12" x14ac:dyDescent="0.3">
      <c r="A2033" s="2">
        <v>3049.6360961096502</v>
      </c>
      <c r="B2033" s="2">
        <v>0.379061249938138</v>
      </c>
      <c r="C2033" s="2">
        <v>3020.2804639881901</v>
      </c>
      <c r="D2033" s="2">
        <v>0.111040865263282</v>
      </c>
      <c r="E2033" s="2">
        <v>3211.6459426789802</v>
      </c>
      <c r="F2033" s="2">
        <v>0.19199056885642299</v>
      </c>
      <c r="G2033" s="2">
        <v>3026.0066264152201</v>
      </c>
      <c r="H2033" s="2">
        <v>0.2020703075177</v>
      </c>
      <c r="I2033" s="2">
        <v>3047.6395702762802</v>
      </c>
      <c r="J2033" s="2">
        <v>0.38245973233477998</v>
      </c>
      <c r="K2033" s="2">
        <v>3020.0870991485499</v>
      </c>
      <c r="L2033" s="2">
        <v>0.114038975474351</v>
      </c>
    </row>
    <row r="2034" spans="1:12" x14ac:dyDescent="0.3">
      <c r="A2034" s="2">
        <v>3050.3184992573802</v>
      </c>
      <c r="B2034" s="2">
        <v>0.37630311902038499</v>
      </c>
      <c r="C2034" s="2">
        <v>3020.30463486586</v>
      </c>
      <c r="D2034" s="2">
        <v>0.111041427850029</v>
      </c>
      <c r="E2034" s="2">
        <v>3213.0714775953102</v>
      </c>
      <c r="F2034" s="2">
        <v>0.19149657432907799</v>
      </c>
      <c r="G2034" s="2">
        <v>3026.1516506561602</v>
      </c>
      <c r="H2034" s="2">
        <v>0.207167336290461</v>
      </c>
      <c r="I2034" s="2">
        <v>3048.3307063000698</v>
      </c>
      <c r="J2034" s="2">
        <v>0.37998566655447802</v>
      </c>
      <c r="K2034" s="2">
        <v>3020.11127284645</v>
      </c>
      <c r="L2034" s="2">
        <v>0.11403916779650999</v>
      </c>
    </row>
    <row r="2035" spans="1:12" x14ac:dyDescent="0.3">
      <c r="A2035" s="2">
        <v>3051.0009024051101</v>
      </c>
      <c r="B2035" s="2">
        <v>0.37349415380811202</v>
      </c>
      <c r="C2035" s="2">
        <v>3020.3288057435402</v>
      </c>
      <c r="D2035" s="2">
        <v>0.111042042702298</v>
      </c>
      <c r="E2035" s="2">
        <v>3214.4970125116402</v>
      </c>
      <c r="F2035" s="2">
        <v>0.191005872731913</v>
      </c>
      <c r="G2035" s="2">
        <v>3026.2966748971098</v>
      </c>
      <c r="H2035" s="2">
        <v>0.212216434188301</v>
      </c>
      <c r="I2035" s="2">
        <v>3049.0218423238598</v>
      </c>
      <c r="J2035" s="2">
        <v>0.37741767489710798</v>
      </c>
      <c r="K2035" s="2">
        <v>3020.1354465443501</v>
      </c>
      <c r="L2035" s="2">
        <v>0.114039405923237</v>
      </c>
    </row>
    <row r="2036" spans="1:12" x14ac:dyDescent="0.3">
      <c r="A2036" s="2">
        <v>3051.68330555284</v>
      </c>
      <c r="B2036" s="2">
        <v>0.37064521008691997</v>
      </c>
      <c r="C2036" s="2">
        <v>3020.35297662121</v>
      </c>
      <c r="D2036" s="2">
        <v>0.111042710839811</v>
      </c>
      <c r="E2036" s="2">
        <v>3215.47288281685</v>
      </c>
      <c r="F2036" s="2">
        <v>0.19067198141650199</v>
      </c>
      <c r="G2036" s="2">
        <v>3026.4416991380499</v>
      </c>
      <c r="H2036" s="2">
        <v>0.21721395440601499</v>
      </c>
      <c r="I2036" s="2">
        <v>3050.1855583934498</v>
      </c>
      <c r="J2036" s="2">
        <v>0.37292052472013998</v>
      </c>
      <c r="K2036" s="2">
        <v>3020.1596202422602</v>
      </c>
      <c r="L2036" s="2">
        <v>0.11403969080423999</v>
      </c>
    </row>
    <row r="2037" spans="1:12" x14ac:dyDescent="0.3">
      <c r="A2037" s="2">
        <v>3052.3657087005599</v>
      </c>
      <c r="B2037" s="2">
        <v>0.36776632367541801</v>
      </c>
      <c r="C2037" s="2">
        <v>3020.3771474988898</v>
      </c>
      <c r="D2037" s="2">
        <v>0.111043433309247</v>
      </c>
      <c r="E2037" s="2">
        <v>3216.4487531220602</v>
      </c>
      <c r="F2037" s="2">
        <v>0.19033967998753501</v>
      </c>
      <c r="G2037" s="2">
        <v>3026.58672337899</v>
      </c>
      <c r="H2037" s="2">
        <v>0.22215712289599801</v>
      </c>
      <c r="I2037" s="2">
        <v>3051.3492744630298</v>
      </c>
      <c r="J2037" s="2">
        <v>0.36826007098202401</v>
      </c>
      <c r="K2037" s="2">
        <v>3020.1837939401598</v>
      </c>
      <c r="L2037" s="2">
        <v>0.114040023350907</v>
      </c>
    </row>
    <row r="2038" spans="1:12" x14ac:dyDescent="0.3">
      <c r="A2038" s="2">
        <v>3053.0481118482899</v>
      </c>
      <c r="B2038" s="2">
        <v>0.36486670394285498</v>
      </c>
      <c r="C2038" s="2">
        <v>3020.4013183765601</v>
      </c>
      <c r="D2038" s="2">
        <v>0.111044211193205</v>
      </c>
      <c r="E2038" s="2">
        <v>3217.42462342727</v>
      </c>
      <c r="F2038" s="2">
        <v>0.19000886436481201</v>
      </c>
      <c r="G2038" s="2">
        <v>3026.73174761993</v>
      </c>
      <c r="H2038" s="2">
        <v>0.22704387114268201</v>
      </c>
      <c r="I2038" s="2">
        <v>3052.5129905326198</v>
      </c>
      <c r="J2038" s="2">
        <v>0.36349174410525897</v>
      </c>
      <c r="K2038" s="2">
        <v>3020.2079676380599</v>
      </c>
      <c r="L2038" s="2">
        <v>0.11404040447840599</v>
      </c>
    </row>
    <row r="2039" spans="1:12" x14ac:dyDescent="0.3">
      <c r="A2039" s="2">
        <v>3053.7305149960198</v>
      </c>
      <c r="B2039" s="2">
        <v>0.36195529210883898</v>
      </c>
      <c r="C2039" s="2">
        <v>3020.4254892542399</v>
      </c>
      <c r="D2039" s="2">
        <v>0.11104504562317299</v>
      </c>
      <c r="E2039" s="2">
        <v>3218.4004937324798</v>
      </c>
      <c r="F2039" s="2">
        <v>0.189679634488923</v>
      </c>
      <c r="G2039" s="2">
        <v>3026.8767718608801</v>
      </c>
      <c r="H2039" s="2">
        <v>0.231872696067562</v>
      </c>
      <c r="I2039" s="2">
        <v>3053.6767066021998</v>
      </c>
      <c r="J2039" s="2">
        <v>0.35866411116186397</v>
      </c>
      <c r="K2039" s="2">
        <v>3020.23214133597</v>
      </c>
      <c r="L2039" s="2">
        <v>0.114040835127805</v>
      </c>
    </row>
    <row r="2040" spans="1:12" x14ac:dyDescent="0.3">
      <c r="A2040" s="2">
        <v>3054.4129181437502</v>
      </c>
      <c r="B2040" s="2">
        <v>0.35904163951045498</v>
      </c>
      <c r="C2040" s="2">
        <v>3020.4496601319102</v>
      </c>
      <c r="D2040" s="2">
        <v>0.111045937798462</v>
      </c>
      <c r="E2040" s="2">
        <v>3219.3763640376801</v>
      </c>
      <c r="F2040" s="2">
        <v>0.18935206552189199</v>
      </c>
      <c r="G2040" s="2">
        <v>3027.0217961018202</v>
      </c>
      <c r="H2040" s="2">
        <v>0.23664253131731</v>
      </c>
      <c r="I2040" s="2">
        <v>3054.8404226717898</v>
      </c>
      <c r="J2040" s="2">
        <v>0.35381970752118402</v>
      </c>
      <c r="K2040" s="2">
        <v>3020.2563150338701</v>
      </c>
      <c r="L2040" s="2">
        <v>0.11404131626373799</v>
      </c>
    </row>
    <row r="2041" spans="1:12" x14ac:dyDescent="0.3">
      <c r="A2041" s="2">
        <v>3055.0953212914801</v>
      </c>
      <c r="B2041" s="2">
        <v>0.35613384023980599</v>
      </c>
      <c r="C2041" s="2">
        <v>3020.47383100959</v>
      </c>
      <c r="D2041" s="2">
        <v>0.111046889030673</v>
      </c>
      <c r="E2041" s="2">
        <v>3220.3522343428899</v>
      </c>
      <c r="F2041" s="2">
        <v>0.189025983025914</v>
      </c>
      <c r="G2041" s="2">
        <v>3027.1668203427598</v>
      </c>
      <c r="H2041" s="2">
        <v>0.241352632467943</v>
      </c>
      <c r="I2041" s="2">
        <v>3056.0041387413798</v>
      </c>
      <c r="J2041" s="2">
        <v>0.34899534841020402</v>
      </c>
      <c r="K2041" s="2">
        <v>3020.2804887317702</v>
      </c>
      <c r="L2041" s="2">
        <v>0.114041848865977</v>
      </c>
    </row>
    <row r="2042" spans="1:12" x14ac:dyDescent="0.3">
      <c r="A2042" s="2">
        <v>3055.5912127011302</v>
      </c>
      <c r="B2042" s="2">
        <v>0.35402644987392201</v>
      </c>
      <c r="C2042" s="2">
        <v>3020.4881905038501</v>
      </c>
      <c r="D2042" s="2">
        <v>0.111047482673543</v>
      </c>
      <c r="E2042" s="2">
        <v>3221.3281046481002</v>
      </c>
      <c r="F2042" s="2">
        <v>0.18870129403202099</v>
      </c>
      <c r="G2042" s="2">
        <v>3027.3118445836999</v>
      </c>
      <c r="H2042" s="2">
        <v>0.246002479110142</v>
      </c>
      <c r="I2042" s="2">
        <v>3057.1678548109599</v>
      </c>
      <c r="J2042" s="2">
        <v>0.34422305147660498</v>
      </c>
      <c r="K2042" s="2">
        <v>3020.3046624296799</v>
      </c>
      <c r="L2042" s="2">
        <v>0.114042433926332</v>
      </c>
    </row>
    <row r="2043" spans="1:12" x14ac:dyDescent="0.3">
      <c r="A2043" s="2">
        <v>3056.0871041107798</v>
      </c>
      <c r="B2043" s="2">
        <v>0.35192570388631</v>
      </c>
      <c r="C2043" s="2">
        <v>3020.5</v>
      </c>
      <c r="D2043" s="2">
        <v>0.11104798711744999</v>
      </c>
      <c r="E2043" s="2">
        <v>3221.9851756369899</v>
      </c>
      <c r="F2043" s="2">
        <v>0.188483525689221</v>
      </c>
      <c r="G2043" s="2">
        <v>3027.45686882464</v>
      </c>
      <c r="H2043" s="2">
        <v>0.25059169182543101</v>
      </c>
      <c r="I2043" s="2">
        <v>3058.3315708805499</v>
      </c>
      <c r="J2043" s="2">
        <v>0.33953173639138901</v>
      </c>
      <c r="K2043" s="2">
        <v>3020.32883612758</v>
      </c>
      <c r="L2043" s="2">
        <v>0.114043072451412</v>
      </c>
    </row>
    <row r="2044" spans="1:12" x14ac:dyDescent="0.3">
      <c r="A2044" s="2">
        <v>3056.5829955204299</v>
      </c>
      <c r="B2044" s="2">
        <v>0.34984162746054198</v>
      </c>
      <c r="C2044" s="2">
        <v>3020.5000337274801</v>
      </c>
      <c r="D2044" s="2">
        <v>0.11104798857921599</v>
      </c>
      <c r="E2044" s="2">
        <v>3222.64224662589</v>
      </c>
      <c r="F2044" s="2">
        <v>0.18826647562659701</v>
      </c>
      <c r="G2044" s="2">
        <v>3027.60189306559</v>
      </c>
      <c r="H2044" s="2">
        <v>0.25511996675055498</v>
      </c>
      <c r="I2044" s="2">
        <v>3059.4952869501399</v>
      </c>
      <c r="J2044" s="2">
        <v>0.33494866684436497</v>
      </c>
      <c r="K2044" s="2">
        <v>3020.3530098254801</v>
      </c>
      <c r="L2044" s="2">
        <v>0.114043765468165</v>
      </c>
    </row>
    <row r="2045" spans="1:12" x14ac:dyDescent="0.3">
      <c r="A2045" s="2">
        <v>3056.6477321679799</v>
      </c>
      <c r="B2045" s="2">
        <v>0.34957104553628698</v>
      </c>
      <c r="C2045" s="2">
        <v>3020.5029531764599</v>
      </c>
      <c r="D2045" s="2">
        <v>0.111048115099638</v>
      </c>
      <c r="E2045" s="2">
        <v>3223.2993176147802</v>
      </c>
      <c r="F2045" s="2">
        <v>0.188050116186981</v>
      </c>
      <c r="G2045" s="2">
        <v>3027.7469173065301</v>
      </c>
      <c r="H2045" s="2">
        <v>0.259587026696873</v>
      </c>
      <c r="I2045" s="2">
        <v>3060.6590030197199</v>
      </c>
      <c r="J2045" s="2">
        <v>0.33049880404828202</v>
      </c>
      <c r="K2045" s="2">
        <v>3020.3771835233902</v>
      </c>
      <c r="L2045" s="2">
        <v>0.114044514030796</v>
      </c>
    </row>
    <row r="2046" spans="1:12" x14ac:dyDescent="0.3">
      <c r="A2046" s="2">
        <v>3056.6929309377902</v>
      </c>
      <c r="B2046" s="2">
        <v>0.34938152814328599</v>
      </c>
      <c r="C2046" s="2">
        <v>3020.51539773887</v>
      </c>
      <c r="D2046" s="2">
        <v>0.11104865433160201</v>
      </c>
      <c r="E2046" s="2">
        <v>3223.9563886036699</v>
      </c>
      <c r="F2046" s="2">
        <v>0.18783443420898299</v>
      </c>
      <c r="G2046" s="2">
        <v>3027.8919415474702</v>
      </c>
      <c r="H2046" s="2">
        <v>0.26399258996723801</v>
      </c>
      <c r="I2046" s="2">
        <v>3061.3995710561699</v>
      </c>
      <c r="J2046" s="2">
        <v>0.32774509880444003</v>
      </c>
      <c r="K2046" s="2">
        <v>3020.4013572212898</v>
      </c>
      <c r="L2046" s="2">
        <v>0.114045319229933</v>
      </c>
    </row>
    <row r="2047" spans="1:12" x14ac:dyDescent="0.3">
      <c r="A2047" s="2">
        <v>3056.7223690288802</v>
      </c>
      <c r="B2047" s="2">
        <v>0.34925815174895802</v>
      </c>
      <c r="C2047" s="2">
        <v>3020.5278423012901</v>
      </c>
      <c r="D2047" s="2">
        <v>0.11104919351720401</v>
      </c>
      <c r="E2047" s="2">
        <v>3224.6134595925701</v>
      </c>
      <c r="F2047" s="2">
        <v>0.187619423481896</v>
      </c>
      <c r="G2047" s="2">
        <v>3028.0369657884098</v>
      </c>
      <c r="H2047" s="2">
        <v>0.26833635451364002</v>
      </c>
      <c r="I2047" s="2">
        <v>3062.1401390926098</v>
      </c>
      <c r="J2047" s="2">
        <v>0.32505198711430699</v>
      </c>
      <c r="K2047" s="2">
        <v>3020.4255309191899</v>
      </c>
      <c r="L2047" s="2">
        <v>0.11404618220589501</v>
      </c>
    </row>
    <row r="2048" spans="1:12" x14ac:dyDescent="0.3">
      <c r="A2048" s="2">
        <v>3056.74208634348</v>
      </c>
      <c r="B2048" s="2">
        <v>0.34917557661103699</v>
      </c>
      <c r="C2048" s="2">
        <v>3020.5402868637002</v>
      </c>
      <c r="D2048" s="2">
        <v>0.111049732735648</v>
      </c>
      <c r="E2048" s="2">
        <v>3225.2705305814602</v>
      </c>
      <c r="F2048" s="2">
        <v>0.187405079833006</v>
      </c>
      <c r="G2048" s="2">
        <v>3028.1819900293599</v>
      </c>
      <c r="H2048" s="2">
        <v>0.272617994323192</v>
      </c>
      <c r="I2048" s="2">
        <v>3062.8807071290598</v>
      </c>
      <c r="J2048" s="2">
        <v>0.32241435872053098</v>
      </c>
      <c r="K2048" s="2">
        <v>3020.4497046171</v>
      </c>
      <c r="L2048" s="2">
        <v>0.114047104168012</v>
      </c>
    </row>
    <row r="2049" spans="1:12" x14ac:dyDescent="0.3">
      <c r="A2049" s="2">
        <v>3056.7562988784498</v>
      </c>
      <c r="B2049" s="2">
        <v>0.34911604903149401</v>
      </c>
      <c r="C2049" s="2">
        <v>3020.5527314261099</v>
      </c>
      <c r="D2049" s="2">
        <v>0.111050272088052</v>
      </c>
      <c r="E2049" s="2">
        <v>3225.9276015703499</v>
      </c>
      <c r="F2049" s="2">
        <v>0.187191404544653</v>
      </c>
      <c r="G2049" s="2">
        <v>3028.3270142703</v>
      </c>
      <c r="H2049" s="2">
        <v>0.27683716107100897</v>
      </c>
      <c r="I2049" s="2">
        <v>3063.6212751654998</v>
      </c>
      <c r="J2049" s="2">
        <v>0.31982585845161099</v>
      </c>
      <c r="K2049" s="2">
        <v>3020.4738783150001</v>
      </c>
      <c r="L2049" s="2">
        <v>0.11404808643997499</v>
      </c>
    </row>
    <row r="2050" spans="1:12" x14ac:dyDescent="0.3">
      <c r="A2050" s="2">
        <v>3056.7705114134201</v>
      </c>
      <c r="B2050" s="2">
        <v>0.349056541475879</v>
      </c>
      <c r="C2050" s="2">
        <v>3020.56517598853</v>
      </c>
      <c r="D2050" s="2">
        <v>0.111050811688384</v>
      </c>
      <c r="E2050" s="2">
        <v>3227.3648407608498</v>
      </c>
      <c r="F2050" s="2">
        <v>0.186726337729655</v>
      </c>
      <c r="G2050" s="2">
        <v>3028.5538348904101</v>
      </c>
      <c r="H2050" s="2">
        <v>0.28330980755847801</v>
      </c>
      <c r="I2050" s="2">
        <v>3063.6346880656201</v>
      </c>
      <c r="J2050" s="2">
        <v>0.319779532238813</v>
      </c>
      <c r="K2050" s="2">
        <v>3020.4882426695099</v>
      </c>
      <c r="L2050" s="2">
        <v>0.114048699260157</v>
      </c>
    </row>
    <row r="2051" spans="1:12" x14ac:dyDescent="0.3">
      <c r="A2051" s="2">
        <v>3056.7847239483899</v>
      </c>
      <c r="B2051" s="2">
        <v>0.34899704890559402</v>
      </c>
      <c r="C2051" s="2">
        <v>3020.58731083771</v>
      </c>
      <c r="D2051" s="2">
        <v>0.111051772486865</v>
      </c>
      <c r="E2051" s="2">
        <v>3228.8020799513401</v>
      </c>
      <c r="F2051" s="2">
        <v>0.186264432561905</v>
      </c>
      <c r="G2051" s="2">
        <v>3028.7806555105299</v>
      </c>
      <c r="H2051" s="2">
        <v>0.28962693947387302</v>
      </c>
      <c r="I2051" s="2">
        <v>3063.6419860270698</v>
      </c>
      <c r="J2051" s="2">
        <v>0.31975444228708999</v>
      </c>
      <c r="K2051" s="2">
        <v>3020.5</v>
      </c>
      <c r="L2051" s="2">
        <v>0.11404921731026101</v>
      </c>
    </row>
    <row r="2052" spans="1:12" x14ac:dyDescent="0.3">
      <c r="A2052" s="2">
        <v>3056.7989364833602</v>
      </c>
      <c r="B2052" s="2">
        <v>0.34893756810373999</v>
      </c>
      <c r="C2052" s="2">
        <v>3020.60944568689</v>
      </c>
      <c r="D2052" s="2">
        <v>0.11105273518829401</v>
      </c>
      <c r="E2052" s="2">
        <v>3231.3937661277901</v>
      </c>
      <c r="F2052" s="2">
        <v>0.185439408137969</v>
      </c>
      <c r="G2052" s="2">
        <v>3029.00747613065</v>
      </c>
      <c r="H2052" s="2">
        <v>0.29578662516986898</v>
      </c>
      <c r="I2052" s="2">
        <v>3063.64928398851</v>
      </c>
      <c r="J2052" s="2">
        <v>0.31972941500954699</v>
      </c>
      <c r="K2052" s="2">
        <v>3020.5000337257702</v>
      </c>
      <c r="L2052" s="2">
        <v>0.114049218817711</v>
      </c>
    </row>
    <row r="2053" spans="1:12" x14ac:dyDescent="0.3">
      <c r="A2053" s="2">
        <v>3056.81314901833</v>
      </c>
      <c r="B2053" s="2">
        <v>0.34887810366239602</v>
      </c>
      <c r="C2053" s="2">
        <v>3020.63158053607</v>
      </c>
      <c r="D2053" s="2">
        <v>0.11105370061502901</v>
      </c>
      <c r="E2053" s="2">
        <v>3236.23451349177</v>
      </c>
      <c r="F2053" s="2">
        <v>0.18392517722198801</v>
      </c>
      <c r="G2053" s="2">
        <v>3029.2342967507602</v>
      </c>
      <c r="H2053" s="2">
        <v>0.30178690623639998</v>
      </c>
      <c r="I2053" s="2">
        <v>3063.6565819499601</v>
      </c>
      <c r="J2053" s="2">
        <v>0.31970441825206702</v>
      </c>
      <c r="K2053" s="2">
        <v>3020.5029534973401</v>
      </c>
      <c r="L2053" s="2">
        <v>0.114049349312166</v>
      </c>
    </row>
    <row r="2054" spans="1:12" x14ac:dyDescent="0.3">
      <c r="A2054" s="2">
        <v>3056.8352888245599</v>
      </c>
      <c r="B2054" s="2">
        <v>0.34878550142887699</v>
      </c>
      <c r="C2054" s="2">
        <v>3020.6680922182099</v>
      </c>
      <c r="D2054" s="2">
        <v>0.111055301599012</v>
      </c>
      <c r="E2054" s="2">
        <v>3241.07526085575</v>
      </c>
      <c r="F2054" s="2">
        <v>0.18244500579190701</v>
      </c>
      <c r="G2054" s="2">
        <v>3029.4611173708799</v>
      </c>
      <c r="H2054" s="2">
        <v>0.30762586822653099</v>
      </c>
      <c r="I2054" s="2">
        <v>3063.6638799113998</v>
      </c>
      <c r="J2054" s="2">
        <v>0.31967943031603802</v>
      </c>
      <c r="K2054" s="2">
        <v>3020.5153983568798</v>
      </c>
      <c r="L2054" s="2">
        <v>0.11404990542109</v>
      </c>
    </row>
    <row r="2055" spans="1:12" x14ac:dyDescent="0.3">
      <c r="A2055" s="2">
        <v>3056.8513758079998</v>
      </c>
      <c r="B2055" s="2">
        <v>0.348718229641376</v>
      </c>
      <c r="C2055" s="2">
        <v>3020.7046039003499</v>
      </c>
      <c r="D2055" s="2">
        <v>0.11105691712675</v>
      </c>
      <c r="E2055" s="2">
        <v>3245.91600821973</v>
      </c>
      <c r="F2055" s="2">
        <v>0.180997950128304</v>
      </c>
      <c r="G2055" s="2">
        <v>3029.6879379909901</v>
      </c>
      <c r="H2055" s="2">
        <v>0.31330165327184001</v>
      </c>
      <c r="I2055" s="2">
        <v>3063.67117787285</v>
      </c>
      <c r="J2055" s="2">
        <v>0.31965444368998502</v>
      </c>
      <c r="K2055" s="2">
        <v>3020.52784321643</v>
      </c>
      <c r="L2055" s="2">
        <v>0.114050461465234</v>
      </c>
    </row>
    <row r="2056" spans="1:12" x14ac:dyDescent="0.3">
      <c r="A2056" s="2">
        <v>3056.8674627914502</v>
      </c>
      <c r="B2056" s="2">
        <v>0.348650965433007</v>
      </c>
      <c r="C2056" s="2">
        <v>3020.7411155824898</v>
      </c>
      <c r="D2056" s="2">
        <v>0.11105855226341101</v>
      </c>
      <c r="E2056" s="2">
        <v>3254.3325924482101</v>
      </c>
      <c r="F2056" s="2">
        <v>0.178558150816129</v>
      </c>
      <c r="G2056" s="2">
        <v>3029.9147586111098</v>
      </c>
      <c r="H2056" s="2">
        <v>0.31881252784491099</v>
      </c>
      <c r="I2056" s="2">
        <v>3063.6784758342901</v>
      </c>
      <c r="J2056" s="2">
        <v>0.319629459200098</v>
      </c>
      <c r="K2056" s="2">
        <v>3020.5402880759798</v>
      </c>
      <c r="L2056" s="2">
        <v>0.11405101752399199</v>
      </c>
    </row>
    <row r="2057" spans="1:12" x14ac:dyDescent="0.3">
      <c r="A2057" s="2">
        <v>3056.8835497749001</v>
      </c>
      <c r="B2057" s="2">
        <v>0.34858371764824397</v>
      </c>
      <c r="C2057" s="2">
        <v>3020.7776272646302</v>
      </c>
      <c r="D2057" s="2">
        <v>0.111060212712741</v>
      </c>
      <c r="E2057" s="2">
        <v>3262.7491766766998</v>
      </c>
      <c r="F2057" s="2">
        <v>0.17621123621916601</v>
      </c>
      <c r="G2057" s="2">
        <v>3030.14157923122</v>
      </c>
      <c r="H2057" s="2">
        <v>0.32415711034178102</v>
      </c>
      <c r="I2057" s="2">
        <v>3063.6857737957398</v>
      </c>
      <c r="J2057" s="2">
        <v>0.31960447967126698</v>
      </c>
      <c r="K2057" s="2">
        <v>3020.55273293552</v>
      </c>
      <c r="L2057" s="2">
        <v>0.114051573700098</v>
      </c>
    </row>
    <row r="2058" spans="1:12" x14ac:dyDescent="0.3">
      <c r="A2058" s="2">
        <v>3056.89963675835</v>
      </c>
      <c r="B2058" s="2">
        <v>0.34851648794787798</v>
      </c>
      <c r="C2058" s="2">
        <v>3020.8141389467701</v>
      </c>
      <c r="D2058" s="2">
        <v>0.111061904894292</v>
      </c>
      <c r="E2058" s="2">
        <v>3271.1657609051799</v>
      </c>
      <c r="F2058" s="2">
        <v>0.173952969307448</v>
      </c>
      <c r="G2058" s="2">
        <v>3030.3683998513402</v>
      </c>
      <c r="H2058" s="2">
        <v>0.32933462162330801</v>
      </c>
      <c r="I2058" s="2">
        <v>3063.70271449039</v>
      </c>
      <c r="J2058" s="2">
        <v>0.31954651987619498</v>
      </c>
      <c r="K2058" s="2">
        <v>3020.5651777950702</v>
      </c>
      <c r="L2058" s="2">
        <v>0.11405213010972</v>
      </c>
    </row>
    <row r="2059" spans="1:12" x14ac:dyDescent="0.3">
      <c r="A2059" s="2">
        <v>3056.9157237417899</v>
      </c>
      <c r="B2059" s="2">
        <v>0.34844926933425802</v>
      </c>
      <c r="C2059" s="2">
        <v>3020.85065062892</v>
      </c>
      <c r="D2059" s="2">
        <v>0.11106363607035601</v>
      </c>
      <c r="E2059" s="2">
        <v>3279.5823451336601</v>
      </c>
      <c r="F2059" s="2">
        <v>0.17177937793077599</v>
      </c>
      <c r="G2059" s="2">
        <v>3030.5952204714599</v>
      </c>
      <c r="H2059" s="2">
        <v>0.33434471704478802</v>
      </c>
      <c r="I2059" s="2">
        <v>3063.7196551850402</v>
      </c>
      <c r="J2059" s="2">
        <v>0.31948859532511897</v>
      </c>
      <c r="K2059" s="2">
        <v>3020.5873141428201</v>
      </c>
      <c r="L2059" s="2">
        <v>0.114053120822695</v>
      </c>
    </row>
    <row r="2060" spans="1:12" x14ac:dyDescent="0.3">
      <c r="A2060" s="2">
        <v>3056.9318107252402</v>
      </c>
      <c r="B2060" s="2">
        <v>0.34838206538616701</v>
      </c>
      <c r="C2060" s="2">
        <v>3020.8871623110599</v>
      </c>
      <c r="D2060" s="2">
        <v>0.111065414525398</v>
      </c>
      <c r="E2060" s="2">
        <v>3292.91103808449</v>
      </c>
      <c r="F2060" s="2">
        <v>0.168501426116064</v>
      </c>
      <c r="G2060" s="2">
        <v>3030.8220410915701</v>
      </c>
      <c r="H2060" s="2">
        <v>0.339186740783538</v>
      </c>
      <c r="I2060" s="2">
        <v>3063.7983139544099</v>
      </c>
      <c r="J2060" s="2">
        <v>0.319220075347942</v>
      </c>
      <c r="K2060" s="2">
        <v>3020.60945049057</v>
      </c>
      <c r="L2060" s="2">
        <v>0.114054113416065</v>
      </c>
    </row>
    <row r="2061" spans="1:12" x14ac:dyDescent="0.3">
      <c r="A2061" s="2">
        <v>3056.9478977086901</v>
      </c>
      <c r="B2061" s="2">
        <v>0.34831488234503499</v>
      </c>
      <c r="C2061" s="2">
        <v>3020.9236739931998</v>
      </c>
      <c r="D2061" s="2">
        <v>0.111067249831374</v>
      </c>
      <c r="E2061" s="2">
        <v>3306.2397310353099</v>
      </c>
      <c r="F2061" s="2">
        <v>0.165412664136526</v>
      </c>
      <c r="G2061" s="2">
        <v>3031.0488617116898</v>
      </c>
      <c r="H2061" s="2">
        <v>0.343859148848987</v>
      </c>
      <c r="I2061" s="2">
        <v>3063.9436912400402</v>
      </c>
      <c r="J2061" s="2">
        <v>0.31872695915568899</v>
      </c>
      <c r="K2061" s="2">
        <v>3020.6315868383099</v>
      </c>
      <c r="L2061" s="2">
        <v>0.11405510872916</v>
      </c>
    </row>
    <row r="2062" spans="1:12" x14ac:dyDescent="0.3">
      <c r="A2062" s="2">
        <v>3056.9815663393802</v>
      </c>
      <c r="B2062" s="2">
        <v>0.34817435848879502</v>
      </c>
      <c r="C2062" s="2">
        <v>3020.9601856753402</v>
      </c>
      <c r="D2062" s="2">
        <v>0.111069153187182</v>
      </c>
      <c r="E2062" s="2">
        <v>3319.5684239861298</v>
      </c>
      <c r="F2062" s="2">
        <v>0.16250033855731799</v>
      </c>
      <c r="G2062" s="2">
        <v>3031.2756823318</v>
      </c>
      <c r="H2062" s="2">
        <v>0.34836046714190899</v>
      </c>
      <c r="I2062" s="2">
        <v>3064.08906852567</v>
      </c>
      <c r="J2062" s="2">
        <v>0.31823632327954299</v>
      </c>
      <c r="K2062" s="2">
        <v>3020.6681026197002</v>
      </c>
      <c r="L2062" s="2">
        <v>0.11405675912498001</v>
      </c>
    </row>
    <row r="2063" spans="1:12" x14ac:dyDescent="0.3">
      <c r="A2063" s="2">
        <v>3057.00342481598</v>
      </c>
      <c r="B2063" s="2">
        <v>0.34808315949388902</v>
      </c>
      <c r="C2063" s="2">
        <v>3020.9966973574801</v>
      </c>
      <c r="D2063" s="2">
        <v>0.111071137870924</v>
      </c>
      <c r="E2063" s="2">
        <v>3332.8971169369602</v>
      </c>
      <c r="F2063" s="2">
        <v>0.15975279347403301</v>
      </c>
      <c r="G2063" s="2">
        <v>3031.5025029519202</v>
      </c>
      <c r="H2063" s="2">
        <v>0.35269228956149601</v>
      </c>
      <c r="I2063" s="2">
        <v>3064.2344458112998</v>
      </c>
      <c r="J2063" s="2">
        <v>0.317748167799773</v>
      </c>
      <c r="K2063" s="2">
        <v>3020.7046184011001</v>
      </c>
      <c r="L2063" s="2">
        <v>0.11405842419682601</v>
      </c>
    </row>
    <row r="2064" spans="1:12" x14ac:dyDescent="0.3">
      <c r="A2064" s="2">
        <v>3057.0252832925698</v>
      </c>
      <c r="B2064" s="2">
        <v>0.34799196995321302</v>
      </c>
      <c r="C2064" s="2">
        <v>3021.03320903962</v>
      </c>
      <c r="D2064" s="2">
        <v>0.11107321982813299</v>
      </c>
      <c r="E2064" s="2">
        <v>3353.1047215078702</v>
      </c>
      <c r="F2064" s="2">
        <v>0.155877729190363</v>
      </c>
      <c r="G2064" s="2">
        <v>3031.7293235720299</v>
      </c>
      <c r="H2064" s="2">
        <v>0.35686209986402301</v>
      </c>
      <c r="I2064" s="2">
        <v>3064.3798230969301</v>
      </c>
      <c r="J2064" s="2">
        <v>0.317262494755157</v>
      </c>
      <c r="K2064" s="2">
        <v>3020.74113418249</v>
      </c>
      <c r="L2064" s="2">
        <v>0.114060109113114</v>
      </c>
    </row>
    <row r="2065" spans="1:12" x14ac:dyDescent="0.3">
      <c r="A2065" s="2">
        <v>3057.0471417691601</v>
      </c>
      <c r="B2065" s="2">
        <v>0.34790081279228202</v>
      </c>
      <c r="C2065" s="2">
        <v>3021.06972072177</v>
      </c>
      <c r="D2065" s="2">
        <v>0.111075418417108</v>
      </c>
      <c r="E2065" s="2">
        <v>3373.3123260787902</v>
      </c>
      <c r="F2065" s="2">
        <v>0.152323051172082</v>
      </c>
      <c r="G2065" s="2">
        <v>3031.9561441921501</v>
      </c>
      <c r="H2065" s="2">
        <v>0.36088083605454702</v>
      </c>
      <c r="I2065" s="2">
        <v>3064.8719494976899</v>
      </c>
      <c r="J2065" s="2">
        <v>0.31563738740088398</v>
      </c>
      <c r="K2065" s="2">
        <v>3020.7776499638799</v>
      </c>
      <c r="L2065" s="2">
        <v>0.11406181969260799</v>
      </c>
    </row>
    <row r="2066" spans="1:12" x14ac:dyDescent="0.3">
      <c r="A2066" s="2">
        <v>3057.06900024575</v>
      </c>
      <c r="B2066" s="2">
        <v>0.347809691514752</v>
      </c>
      <c r="C2066" s="2">
        <v>3021.1062324039099</v>
      </c>
      <c r="D2066" s="2">
        <v>0.111077757309542</v>
      </c>
      <c r="E2066" s="2">
        <v>3393.5199306497002</v>
      </c>
      <c r="F2066" s="2">
        <v>0.14905867899918901</v>
      </c>
      <c r="G2066" s="2">
        <v>3032.1829648122598</v>
      </c>
      <c r="H2066" s="2">
        <v>0.36475126712804601</v>
      </c>
      <c r="I2066" s="2">
        <v>3065.3640758984402</v>
      </c>
      <c r="J2066" s="2">
        <v>0.31403764440382198</v>
      </c>
      <c r="K2066" s="2">
        <v>3020.8141657452702</v>
      </c>
      <c r="L2066" s="2">
        <v>0.114063562482751</v>
      </c>
    </row>
    <row r="2067" spans="1:12" x14ac:dyDescent="0.3">
      <c r="A2067" s="2">
        <v>3057.0908587223398</v>
      </c>
      <c r="B2067" s="2">
        <v>0.34771858768547398</v>
      </c>
      <c r="C2067" s="2">
        <v>3021.1427440860498</v>
      </c>
      <c r="D2067" s="2">
        <v>0.11108026547246699</v>
      </c>
      <c r="E2067" s="2">
        <v>3413.7275352206202</v>
      </c>
      <c r="F2067" s="2">
        <v>0.14605774084230699</v>
      </c>
      <c r="G2067" s="2">
        <v>3032.40978543238</v>
      </c>
      <c r="H2067" s="2">
        <v>0.36845160171445601</v>
      </c>
      <c r="I2067" s="2">
        <v>3065.8562022992</v>
      </c>
      <c r="J2067" s="2">
        <v>0.312465351255029</v>
      </c>
      <c r="K2067" s="2">
        <v>3020.8506815266601</v>
      </c>
      <c r="L2067" s="2">
        <v>0.11406534488858</v>
      </c>
    </row>
    <row r="2068" spans="1:12" x14ac:dyDescent="0.3">
      <c r="A2068" s="2">
        <v>3057.1127171989301</v>
      </c>
      <c r="B2068" s="2">
        <v>0.34762751439780398</v>
      </c>
      <c r="C2068" s="2">
        <v>3021.16598649052</v>
      </c>
      <c r="D2068" s="2">
        <v>0.111081965494814</v>
      </c>
      <c r="E2068" s="2">
        <v>3433.9351397915402</v>
      </c>
      <c r="F2068" s="2">
        <v>0.14329624805822799</v>
      </c>
      <c r="G2068" s="2">
        <v>3032.4320731307598</v>
      </c>
      <c r="H2068" s="2">
        <v>0.36880455881963597</v>
      </c>
      <c r="I2068" s="2">
        <v>3066.7300811039399</v>
      </c>
      <c r="J2068" s="2">
        <v>0.30974290409231803</v>
      </c>
      <c r="K2068" s="2">
        <v>3020.88719730805</v>
      </c>
      <c r="L2068" s="2">
        <v>0.11406717535515699</v>
      </c>
    </row>
    <row r="2069" spans="1:12" x14ac:dyDescent="0.3">
      <c r="A2069" s="2">
        <v>3057.13457567552</v>
      </c>
      <c r="B2069" s="2">
        <v>0.34753648728091502</v>
      </c>
      <c r="C2069" s="2">
        <v>3021.1892288949898</v>
      </c>
      <c r="D2069" s="2">
        <v>0.111083758416781</v>
      </c>
      <c r="E2069" s="2">
        <v>3454.1427443624498</v>
      </c>
      <c r="F2069" s="2">
        <v>0.140752780115179</v>
      </c>
      <c r="G2069" s="2">
        <v>3032.4543608291401</v>
      </c>
      <c r="H2069" s="2">
        <v>0.36915572636358002</v>
      </c>
      <c r="I2069" s="2">
        <v>3067.6039599086798</v>
      </c>
      <c r="J2069" s="2">
        <v>0.30710879957492998</v>
      </c>
      <c r="K2069" s="2">
        <v>3020.9237130894398</v>
      </c>
      <c r="L2069" s="2">
        <v>0.11406906363718899</v>
      </c>
    </row>
    <row r="2070" spans="1:12" x14ac:dyDescent="0.3">
      <c r="A2070" s="2">
        <v>3057.1564341521198</v>
      </c>
      <c r="B2070" s="2">
        <v>0.34744547905745798</v>
      </c>
      <c r="C2070" s="2">
        <v>3021.21247129946</v>
      </c>
      <c r="D2070" s="2">
        <v>0.11108565584142301</v>
      </c>
      <c r="E2070" s="2">
        <v>3474.3503489333698</v>
      </c>
      <c r="F2070" s="2">
        <v>0.138408122817336</v>
      </c>
      <c r="G2070" s="2">
        <v>3032.47664852751</v>
      </c>
      <c r="H2070" s="2">
        <v>0.36950528625256002</v>
      </c>
      <c r="I2070" s="2">
        <v>3068.4778387134202</v>
      </c>
      <c r="J2070" s="2">
        <v>0.30456201860674798</v>
      </c>
      <c r="K2070" s="2">
        <v>3020.9602288708302</v>
      </c>
      <c r="L2070" s="2">
        <v>0.11407102114409701</v>
      </c>
    </row>
    <row r="2071" spans="1:12" x14ac:dyDescent="0.3">
      <c r="A2071" s="2">
        <v>3057.1782926287101</v>
      </c>
      <c r="B2071" s="2">
        <v>0.34735448700862198</v>
      </c>
      <c r="C2071" s="2">
        <v>3021.2271668211501</v>
      </c>
      <c r="D2071" s="2">
        <v>0.111086914919052</v>
      </c>
      <c r="E2071" s="2">
        <v>3494.5579535042798</v>
      </c>
      <c r="F2071" s="2">
        <v>0.136244991342131</v>
      </c>
      <c r="G2071" s="2">
        <v>3032.4989362258898</v>
      </c>
      <c r="H2071" s="2">
        <v>0.36985331830784601</v>
      </c>
      <c r="I2071" s="2">
        <v>3069.3517175181601</v>
      </c>
      <c r="J2071" s="2">
        <v>0.30210097067284503</v>
      </c>
      <c r="K2071" s="2">
        <v>3020.9967446522301</v>
      </c>
      <c r="L2071" s="2">
        <v>0.114073061399696</v>
      </c>
    </row>
    <row r="2072" spans="1:12" x14ac:dyDescent="0.3">
      <c r="A2072" s="2">
        <v>3057.2001511052999</v>
      </c>
      <c r="B2072" s="2">
        <v>0.34726355083190502</v>
      </c>
      <c r="C2072" s="2">
        <v>3021.2418623428398</v>
      </c>
      <c r="D2072" s="2">
        <v>0.111088223901572</v>
      </c>
      <c r="E2072" s="2">
        <v>3514.7655580751998</v>
      </c>
      <c r="F2072" s="2">
        <v>0.13424786861751201</v>
      </c>
      <c r="G2072" s="2">
        <v>3032.5212239242701</v>
      </c>
      <c r="H2072" s="2">
        <v>0.37019980879186198</v>
      </c>
      <c r="I2072" s="2">
        <v>3070.2255963228999</v>
      </c>
      <c r="J2072" s="2">
        <v>0.29972371039579498</v>
      </c>
      <c r="K2072" s="2">
        <v>3021.0332604336199</v>
      </c>
      <c r="L2072" s="2">
        <v>0.11407520063995</v>
      </c>
    </row>
    <row r="2073" spans="1:12" x14ac:dyDescent="0.3">
      <c r="A2073" s="2">
        <v>3057.2220095818898</v>
      </c>
      <c r="B2073" s="2">
        <v>0.347172666614598</v>
      </c>
      <c r="C2073" s="2">
        <v>3021.2565578645199</v>
      </c>
      <c r="D2073" s="2">
        <v>0.111089586032043</v>
      </c>
      <c r="E2073" s="2">
        <v>3545.6898905764901</v>
      </c>
      <c r="F2073" s="2">
        <v>0.13148143761404801</v>
      </c>
      <c r="G2073" s="2">
        <v>3032.5435116226499</v>
      </c>
      <c r="H2073" s="2">
        <v>0.37054473399063698</v>
      </c>
      <c r="I2073" s="2">
        <v>3071.0994751276398</v>
      </c>
      <c r="J2073" s="2">
        <v>0.29742806266141902</v>
      </c>
      <c r="K2073" s="2">
        <v>3021.0697762150098</v>
      </c>
      <c r="L2073" s="2">
        <v>0.114077458570325</v>
      </c>
    </row>
    <row r="2074" spans="1:12" x14ac:dyDescent="0.3">
      <c r="A2074" s="2">
        <v>3057.2438680584801</v>
      </c>
      <c r="B2074" s="2">
        <v>0.34708179347223</v>
      </c>
      <c r="C2074" s="2">
        <v>3021.27125338621</v>
      </c>
      <c r="D2074" s="2">
        <v>0.111091004448393</v>
      </c>
      <c r="E2074" s="2">
        <v>3576.61422307778</v>
      </c>
      <c r="F2074" s="2">
        <v>0.12902703830783499</v>
      </c>
      <c r="G2074" s="2">
        <v>3032.5796132492501</v>
      </c>
      <c r="H2074" s="2">
        <v>0.37110014427685101</v>
      </c>
      <c r="I2074" s="2">
        <v>3072.5337209149998</v>
      </c>
      <c r="J2074" s="2">
        <v>0.29383087995773199</v>
      </c>
      <c r="K2074" s="2">
        <v>3021.1062919964002</v>
      </c>
      <c r="L2074" s="2">
        <v>0.114079859280833</v>
      </c>
    </row>
    <row r="2075" spans="1:12" x14ac:dyDescent="0.3">
      <c r="A2075" s="2">
        <v>3057.2657265350699</v>
      </c>
      <c r="B2075" s="2">
        <v>0.34699094523084001</v>
      </c>
      <c r="C2075" s="2">
        <v>3021.2859489079001</v>
      </c>
      <c r="D2075" s="2">
        <v>0.11109248214121401</v>
      </c>
      <c r="E2075" s="2">
        <v>3607.5385555790699</v>
      </c>
      <c r="F2075" s="2">
        <v>0.12684673445367201</v>
      </c>
      <c r="G2075" s="2">
        <v>3032.6157148758498</v>
      </c>
      <c r="H2075" s="2">
        <v>0.371651501181123</v>
      </c>
      <c r="I2075" s="2">
        <v>3073.9679667023602</v>
      </c>
      <c r="J2075" s="2">
        <v>0.29043673609856802</v>
      </c>
      <c r="K2075" s="2">
        <v>3021.14280777779</v>
      </c>
      <c r="L2075" s="2">
        <v>0.114082432243844</v>
      </c>
    </row>
    <row r="2076" spans="1:12" x14ac:dyDescent="0.3">
      <c r="A2076" s="2">
        <v>3057.2875850116702</v>
      </c>
      <c r="B2076" s="2">
        <v>0.346900145380587</v>
      </c>
      <c r="C2076" s="2">
        <v>3021.3006444295902</v>
      </c>
      <c r="D2076" s="2">
        <v>0.111094021786052</v>
      </c>
      <c r="E2076" s="2">
        <v>3638.4628880803598</v>
      </c>
      <c r="F2076" s="2">
        <v>0.1249077787379</v>
      </c>
      <c r="G2076" s="2">
        <v>3032.6518165024499</v>
      </c>
      <c r="H2076" s="2">
        <v>0.37219883805895698</v>
      </c>
      <c r="I2076" s="2">
        <v>3075.4022124897201</v>
      </c>
      <c r="J2076" s="2">
        <v>0.28723394702473998</v>
      </c>
      <c r="K2076" s="2">
        <v>3021.1660689925902</v>
      </c>
      <c r="L2076" s="2">
        <v>0.114084176580333</v>
      </c>
    </row>
    <row r="2077" spans="1:12" x14ac:dyDescent="0.3">
      <c r="A2077" s="2">
        <v>3057.3119196080202</v>
      </c>
      <c r="B2077" s="2">
        <v>0.34679909575183199</v>
      </c>
      <c r="C2077" s="2">
        <v>3021.3153399512798</v>
      </c>
      <c r="D2077" s="2">
        <v>0.111095625685891</v>
      </c>
      <c r="E2077" s="2">
        <v>3669.3872205816601</v>
      </c>
      <c r="F2077" s="2">
        <v>0.123181738004094</v>
      </c>
      <c r="G2077" s="2">
        <v>3032.6879181290501</v>
      </c>
      <c r="H2077" s="2">
        <v>0.37274218699167</v>
      </c>
      <c r="I2077" s="2">
        <v>3076.8364582770901</v>
      </c>
      <c r="J2077" s="2">
        <v>0.28421023072936302</v>
      </c>
      <c r="K2077" s="2">
        <v>3021.18933020739</v>
      </c>
      <c r="L2077" s="2">
        <v>0.114086015583774</v>
      </c>
    </row>
    <row r="2078" spans="1:12" x14ac:dyDescent="0.3">
      <c r="A2078" s="2">
        <v>3057.3362542043701</v>
      </c>
      <c r="B2078" s="2">
        <v>0.34669808446714301</v>
      </c>
      <c r="C2078" s="2">
        <v>3021.3300354729699</v>
      </c>
      <c r="D2078" s="2">
        <v>0.111097295672782</v>
      </c>
      <c r="E2078" s="2">
        <v>3700.31155308295</v>
      </c>
      <c r="F2078" s="2">
        <v>0.121643759097237</v>
      </c>
      <c r="G2078" s="2">
        <v>3032.7240197556498</v>
      </c>
      <c r="H2078" s="2">
        <v>0.37328156625049103</v>
      </c>
      <c r="I2078" s="2">
        <v>3078.27070406445</v>
      </c>
      <c r="J2078" s="2">
        <v>0.28135366157257102</v>
      </c>
      <c r="K2078" s="2">
        <v>3021.2125914221901</v>
      </c>
      <c r="L2078" s="2">
        <v>0.11408796108126699</v>
      </c>
    </row>
    <row r="2079" spans="1:12" x14ac:dyDescent="0.3">
      <c r="A2079" s="2">
        <v>3057.3605888007201</v>
      </c>
      <c r="B2079" s="2">
        <v>0.34659712766718698</v>
      </c>
      <c r="C2079" s="2">
        <v>3021.34473099465</v>
      </c>
      <c r="D2079" s="2">
        <v>0.111099033042368</v>
      </c>
      <c r="E2079" s="2">
        <v>3731.2358855842399</v>
      </c>
      <c r="F2079" s="2">
        <v>0.120272392558656</v>
      </c>
      <c r="G2079" s="2">
        <v>3032.8331167760698</v>
      </c>
      <c r="H2079" s="2">
        <v>0.37488745369976201</v>
      </c>
      <c r="I2079" s="2">
        <v>3079.7049498518099</v>
      </c>
      <c r="J2079" s="2">
        <v>0.27865321394187997</v>
      </c>
      <c r="K2079" s="2">
        <v>3021.2272998778099</v>
      </c>
      <c r="L2079" s="2">
        <v>0.11408925178097</v>
      </c>
    </row>
    <row r="2080" spans="1:12" x14ac:dyDescent="0.3">
      <c r="A2080" s="2">
        <v>3057.38492339707</v>
      </c>
      <c r="B2080" s="2">
        <v>0.346496203574296</v>
      </c>
      <c r="C2080" s="2">
        <v>3021.3594265163401</v>
      </c>
      <c r="D2080" s="2">
        <v>0.111100838528499</v>
      </c>
      <c r="E2080" s="2">
        <v>3762.1602180855298</v>
      </c>
      <c r="F2080" s="2">
        <v>0.119049243547885</v>
      </c>
      <c r="G2080" s="2">
        <v>3032.9422137964998</v>
      </c>
      <c r="H2080" s="2">
        <v>0.37645729215172302</v>
      </c>
      <c r="I2080" s="2">
        <v>3081.1391956391699</v>
      </c>
      <c r="J2080" s="2">
        <v>0.27609870658107499</v>
      </c>
      <c r="K2080" s="2">
        <v>3021.24200833342</v>
      </c>
      <c r="L2080" s="2">
        <v>0.114090593347263</v>
      </c>
    </row>
    <row r="2081" spans="1:12" x14ac:dyDescent="0.3">
      <c r="A2081" s="2">
        <v>3057.4092579934199</v>
      </c>
      <c r="B2081" s="2">
        <v>0.34639530676331398</v>
      </c>
      <c r="C2081" s="2">
        <v>3021.3741220380298</v>
      </c>
      <c r="D2081" s="2">
        <v>0.111102712332409</v>
      </c>
      <c r="E2081" s="2">
        <v>3793.0845505868201</v>
      </c>
      <c r="F2081" s="2">
        <v>0.117957954711323</v>
      </c>
      <c r="G2081" s="2">
        <v>3033.0513108169198</v>
      </c>
      <c r="H2081" s="2">
        <v>0.377991273935251</v>
      </c>
      <c r="I2081" s="2">
        <v>3082.5734414265298</v>
      </c>
      <c r="J2081" s="2">
        <v>0.27368011371098799</v>
      </c>
      <c r="K2081" s="2">
        <v>3021.2567167890302</v>
      </c>
      <c r="L2081" s="2">
        <v>0.11409198908717</v>
      </c>
    </row>
    <row r="2082" spans="1:12" x14ac:dyDescent="0.3">
      <c r="A2082" s="2">
        <v>3057.4335925897699</v>
      </c>
      <c r="B2082" s="2">
        <v>0.34629446966544603</v>
      </c>
      <c r="C2082" s="2">
        <v>3021.3888175597199</v>
      </c>
      <c r="D2082" s="2">
        <v>0.111104654222255</v>
      </c>
      <c r="E2082" s="2">
        <v>3824.00888308811</v>
      </c>
      <c r="F2082" s="2">
        <v>0.116983709748406</v>
      </c>
      <c r="G2082" s="2">
        <v>3033.1604078373398</v>
      </c>
      <c r="H2082" s="2">
        <v>0.37948967342467499</v>
      </c>
      <c r="I2082" s="2">
        <v>3084.0076872139002</v>
      </c>
      <c r="J2082" s="2">
        <v>0.27138683648589901</v>
      </c>
      <c r="K2082" s="2">
        <v>3021.2714252446499</v>
      </c>
      <c r="L2082" s="2">
        <v>0.114093442200507</v>
      </c>
    </row>
    <row r="2083" spans="1:12" x14ac:dyDescent="0.3">
      <c r="A2083" s="2">
        <v>3057.4579271861198</v>
      </c>
      <c r="B2083" s="2">
        <v>0.346193661390924</v>
      </c>
      <c r="C2083" s="2">
        <v>3021.40351308141</v>
      </c>
      <c r="D2083" s="2">
        <v>0.111106663712426</v>
      </c>
      <c r="E2083" s="2">
        <v>3854.9332155894099</v>
      </c>
      <c r="F2083" s="2">
        <v>0.116113841116451</v>
      </c>
      <c r="G2083" s="2">
        <v>3033.3712273455999</v>
      </c>
      <c r="H2083" s="2">
        <v>0.38228561393289201</v>
      </c>
      <c r="I2083" s="2">
        <v>3085.4419330012602</v>
      </c>
      <c r="J2083" s="2">
        <v>0.26920792021025097</v>
      </c>
      <c r="K2083" s="2">
        <v>3021.2861337002601</v>
      </c>
      <c r="L2083" s="2">
        <v>0.114094955736564</v>
      </c>
    </row>
    <row r="2084" spans="1:12" x14ac:dyDescent="0.3">
      <c r="A2084" s="2">
        <v>3057.4822617824698</v>
      </c>
      <c r="B2084" s="2">
        <v>0.34609283598567397</v>
      </c>
      <c r="C2084" s="2">
        <v>3021.4182086031001</v>
      </c>
      <c r="D2084" s="2">
        <v>0.11110874032159999</v>
      </c>
      <c r="E2084" s="2">
        <v>3876.2296466942598</v>
      </c>
      <c r="F2084" s="2">
        <v>0.115569797159361</v>
      </c>
      <c r="G2084" s="2">
        <v>3033.58204685387</v>
      </c>
      <c r="H2084" s="2">
        <v>0.38495232512634298</v>
      </c>
      <c r="I2084" s="2">
        <v>3086.8761787886201</v>
      </c>
      <c r="J2084" s="2">
        <v>0.26713366176646902</v>
      </c>
      <c r="K2084" s="2">
        <v>3021.3008421558802</v>
      </c>
      <c r="L2084" s="2">
        <v>0.114096532423099</v>
      </c>
    </row>
    <row r="2085" spans="1:12" x14ac:dyDescent="0.3">
      <c r="A2085" s="2">
        <v>3057.5065963788202</v>
      </c>
      <c r="B2085" s="2">
        <v>0.345992075240526</v>
      </c>
      <c r="C2085" s="2">
        <v>3021.4329041247802</v>
      </c>
      <c r="D2085" s="2">
        <v>0.11111088390094601</v>
      </c>
      <c r="E2085" s="2">
        <v>3897.5260777991102</v>
      </c>
      <c r="F2085" s="2">
        <v>0.115066655162732</v>
      </c>
      <c r="G2085" s="2">
        <v>3033.7928663621301</v>
      </c>
      <c r="H2085" s="2">
        <v>0.38749219397242801</v>
      </c>
      <c r="I2085" s="2">
        <v>3088.3104245759801</v>
      </c>
      <c r="J2085" s="2">
        <v>0.26515762348104099</v>
      </c>
      <c r="K2085" s="2">
        <v>3021.3155506114899</v>
      </c>
      <c r="L2085" s="2">
        <v>0.114098174607389</v>
      </c>
    </row>
    <row r="2086" spans="1:12" x14ac:dyDescent="0.3">
      <c r="A2086" s="2">
        <v>3057.5309309751701</v>
      </c>
      <c r="B2086" s="2">
        <v>0.34589142805642897</v>
      </c>
      <c r="C2086" s="2">
        <v>3021.4475996464698</v>
      </c>
      <c r="D2086" s="2">
        <v>0.11111309501118501</v>
      </c>
      <c r="E2086" s="2">
        <v>3918.8225089039602</v>
      </c>
      <c r="F2086" s="2">
        <v>0.114601330593654</v>
      </c>
      <c r="G2086" s="2">
        <v>3034.0036858703902</v>
      </c>
      <c r="H2086" s="2">
        <v>0.38990764249444398</v>
      </c>
      <c r="I2086" s="2">
        <v>3089.74467036334</v>
      </c>
      <c r="J2086" s="2">
        <v>0.26327676986208498</v>
      </c>
      <c r="K2086" s="2">
        <v>3021.3302590671101</v>
      </c>
      <c r="L2086" s="2">
        <v>0.114099884155773</v>
      </c>
    </row>
    <row r="2087" spans="1:12" x14ac:dyDescent="0.3">
      <c r="A2087" s="2">
        <v>3057.5552655715201</v>
      </c>
      <c r="B2087" s="2">
        <v>0.34579074285375699</v>
      </c>
      <c r="C2087" s="2">
        <v>3021.4622951681599</v>
      </c>
      <c r="D2087" s="2">
        <v>0.111115375320553</v>
      </c>
      <c r="E2087" s="2">
        <v>3940.1189400088101</v>
      </c>
      <c r="F2087" s="2">
        <v>0.114171228579073</v>
      </c>
      <c r="G2087" s="2">
        <v>3034.2145053786498</v>
      </c>
      <c r="H2087" s="2">
        <v>0.39220117638909202</v>
      </c>
      <c r="I2087" s="2">
        <v>3089.8927581531102</v>
      </c>
      <c r="J2087" s="2">
        <v>0.26308773195592799</v>
      </c>
      <c r="K2087" s="2">
        <v>3021.3449675227198</v>
      </c>
      <c r="L2087" s="2">
        <v>0.114101662386825</v>
      </c>
    </row>
    <row r="2088" spans="1:12" x14ac:dyDescent="0.3">
      <c r="A2088" s="2">
        <v>3057.57960016787</v>
      </c>
      <c r="B2088" s="2">
        <v>0.34569001767351398</v>
      </c>
      <c r="C2088" s="2">
        <v>3021.47699068985</v>
      </c>
      <c r="D2088" s="2">
        <v>0.111117727991859</v>
      </c>
      <c r="E2088" s="2">
        <v>3961.4153711136601</v>
      </c>
      <c r="F2088" s="2">
        <v>0.11377377858687</v>
      </c>
      <c r="G2088" s="2">
        <v>3034.4253248869099</v>
      </c>
      <c r="H2088" s="2">
        <v>0.39437548800245198</v>
      </c>
      <c r="I2088" s="2">
        <v>3090.04084594288</v>
      </c>
      <c r="J2088" s="2">
        <v>0.26289948088255399</v>
      </c>
      <c r="K2088" s="2">
        <v>3021.35967597834</v>
      </c>
      <c r="L2088" s="2">
        <v>0.11410351004569</v>
      </c>
    </row>
    <row r="2089" spans="1:12" x14ac:dyDescent="0.3">
      <c r="A2089" s="2">
        <v>3057.59637125671</v>
      </c>
      <c r="B2089" s="2">
        <v>0.34562070095886299</v>
      </c>
      <c r="C2089" s="2">
        <v>3021.4916862115401</v>
      </c>
      <c r="D2089" s="2">
        <v>0.111120158029792</v>
      </c>
      <c r="E2089" s="2">
        <v>3975.8313980615198</v>
      </c>
      <c r="F2089" s="2">
        <v>0.113521942209645</v>
      </c>
      <c r="G2089" s="2">
        <v>3034.63614439517</v>
      </c>
      <c r="H2089" s="2">
        <v>0.39643340353312001</v>
      </c>
      <c r="I2089" s="2">
        <v>3090.1889337326502</v>
      </c>
      <c r="J2089" s="2">
        <v>0.26271208373093902</v>
      </c>
      <c r="K2089" s="2">
        <v>3021.3743844339501</v>
      </c>
      <c r="L2089" s="2">
        <v>0.11410542733446501</v>
      </c>
    </row>
    <row r="2090" spans="1:12" x14ac:dyDescent="0.3">
      <c r="A2090" s="2">
        <v>3057.6080474947898</v>
      </c>
      <c r="B2090" s="2">
        <v>0.34557247574663502</v>
      </c>
      <c r="C2090" s="2">
        <v>3021.5063817332202</v>
      </c>
      <c r="D2090" s="2">
        <v>0.111122672566935</v>
      </c>
      <c r="E2090" s="2">
        <v>3990.2474250093901</v>
      </c>
      <c r="F2090" s="2">
        <v>0.113283257730924</v>
      </c>
      <c r="G2090" s="2">
        <v>3034.8469639034302</v>
      </c>
      <c r="H2090" s="2">
        <v>0.39837772744420102</v>
      </c>
      <c r="I2090" s="2">
        <v>3090.52516125581</v>
      </c>
      <c r="J2090" s="2">
        <v>0.26228984469802002</v>
      </c>
      <c r="K2090" s="2">
        <v>3021.3890928895698</v>
      </c>
      <c r="L2090" s="2">
        <v>0.11410741401489</v>
      </c>
    </row>
    <row r="2091" spans="1:12" x14ac:dyDescent="0.3">
      <c r="A2091" s="2">
        <v>3057.6197237328802</v>
      </c>
      <c r="B2091" s="2">
        <v>0.34552423291228401</v>
      </c>
      <c r="C2091" s="2">
        <v>3021.5210772549099</v>
      </c>
      <c r="D2091" s="2">
        <v>0.111125281098381</v>
      </c>
      <c r="E2091" s="2">
        <v>4000</v>
      </c>
      <c r="F2091" s="2">
        <v>0.113128947517256</v>
      </c>
      <c r="G2091" s="2">
        <v>3035.1935419578599</v>
      </c>
      <c r="H2091" s="2">
        <v>0.401334416488281</v>
      </c>
      <c r="I2091" s="2">
        <v>3090.8613887789702</v>
      </c>
      <c r="J2091" s="2">
        <v>0.26187206990962397</v>
      </c>
      <c r="K2091" s="2">
        <v>3021.40380134518</v>
      </c>
      <c r="L2091" s="2">
        <v>0.114109469593022</v>
      </c>
    </row>
    <row r="2092" spans="1:12" x14ac:dyDescent="0.3">
      <c r="A2092" s="2">
        <v>3057.63139997096</v>
      </c>
      <c r="B2092" s="2">
        <v>0.34547599694834402</v>
      </c>
      <c r="C2092" s="2">
        <v>3021.5357727766</v>
      </c>
      <c r="D2092" s="2">
        <v>0.111127995570813</v>
      </c>
      <c r="E2092" s="2"/>
      <c r="F2092" s="2"/>
      <c r="G2092" s="2">
        <v>3035.5401200122801</v>
      </c>
      <c r="H2092" s="2">
        <v>0.40400358224824401</v>
      </c>
      <c r="I2092" s="2">
        <v>3091.19761630213</v>
      </c>
      <c r="J2092" s="2">
        <v>0.26145867140163997</v>
      </c>
      <c r="K2092" s="2">
        <v>3021.4185098008002</v>
      </c>
      <c r="L2092" s="2">
        <v>0.114111593584797</v>
      </c>
    </row>
    <row r="2093" spans="1:12" x14ac:dyDescent="0.3">
      <c r="A2093" s="2">
        <v>3057.6430762090499</v>
      </c>
      <c r="B2093" s="2">
        <v>0.34542777456870399</v>
      </c>
      <c r="C2093" s="2">
        <v>3021.5504682982901</v>
      </c>
      <c r="D2093" s="2">
        <v>0.11113083044784</v>
      </c>
      <c r="E2093" s="2"/>
      <c r="F2093" s="2"/>
      <c r="G2093" s="2">
        <v>3035.8866980667099</v>
      </c>
      <c r="H2093" s="2">
        <v>0.40639806048525701</v>
      </c>
      <c r="I2093" s="2">
        <v>3091.7948573773501</v>
      </c>
      <c r="J2093" s="2">
        <v>0.26073482381862001</v>
      </c>
      <c r="K2093" s="2">
        <v>3021.4332182564099</v>
      </c>
      <c r="L2093" s="2">
        <v>0.114113785853518</v>
      </c>
    </row>
    <row r="2094" spans="1:12" x14ac:dyDescent="0.3">
      <c r="A2094" s="2">
        <v>3057.6547524471398</v>
      </c>
      <c r="B2094" s="2">
        <v>0.34537953751446299</v>
      </c>
      <c r="C2094" s="2">
        <v>3021.5651638199802</v>
      </c>
      <c r="D2094" s="2">
        <v>0.11113380272147901</v>
      </c>
      <c r="E2094" s="2"/>
      <c r="F2094" s="2"/>
      <c r="G2094" s="2">
        <v>3036.2332761211301</v>
      </c>
      <c r="H2094" s="2">
        <v>0.40853179388400002</v>
      </c>
      <c r="I2094" s="2">
        <v>3092.8111037698</v>
      </c>
      <c r="J2094" s="2">
        <v>0.25953275169886098</v>
      </c>
      <c r="K2094" s="2">
        <v>3021.44792671203</v>
      </c>
      <c r="L2094" s="2">
        <v>0.114116046997191</v>
      </c>
    </row>
    <row r="2095" spans="1:12" x14ac:dyDescent="0.3">
      <c r="A2095" s="2">
        <v>3057.6664286852201</v>
      </c>
      <c r="B2095" s="2">
        <v>0.34533131644391102</v>
      </c>
      <c r="C2095" s="2">
        <v>3021.5798593416698</v>
      </c>
      <c r="D2095" s="2">
        <v>0.111136931852256</v>
      </c>
      <c r="E2095" s="2"/>
      <c r="F2095" s="2"/>
      <c r="G2095" s="2">
        <v>3036.5798541755598</v>
      </c>
      <c r="H2095" s="2">
        <v>0.41041900241253698</v>
      </c>
      <c r="I2095" s="2">
        <v>3093.8273501622498</v>
      </c>
      <c r="J2095" s="2">
        <v>0.25836652913935299</v>
      </c>
      <c r="K2095" s="2">
        <v>3021.4626351676402</v>
      </c>
      <c r="L2095" s="2">
        <v>0.11411837875677</v>
      </c>
    </row>
    <row r="2096" spans="1:12" x14ac:dyDescent="0.3">
      <c r="A2096" s="2">
        <v>3057.67810492331</v>
      </c>
      <c r="B2096" s="2">
        <v>0.34528315809698101</v>
      </c>
      <c r="C2096" s="2">
        <v>3021.5945548633499</v>
      </c>
      <c r="D2096" s="2">
        <v>0.111140239581213</v>
      </c>
      <c r="E2096" s="2"/>
      <c r="F2096" s="2"/>
      <c r="G2096" s="2">
        <v>3036.92643222998</v>
      </c>
      <c r="H2096" s="2">
        <v>0.41207189417659801</v>
      </c>
      <c r="I2096" s="2">
        <v>3094.8435965547001</v>
      </c>
      <c r="J2096" s="2">
        <v>0.25723428103146201</v>
      </c>
      <c r="K2096" s="2">
        <v>3021.4773436232599</v>
      </c>
      <c r="L2096" s="2">
        <v>0.11412078441238301</v>
      </c>
    </row>
    <row r="2097" spans="1:12" x14ac:dyDescent="0.3">
      <c r="A2097" s="2">
        <v>3057.6897811613899</v>
      </c>
      <c r="B2097" s="2">
        <v>0.34523499353197001</v>
      </c>
      <c r="C2097" s="2">
        <v>3021.60925038504</v>
      </c>
      <c r="D2097" s="2">
        <v>0.111143749676507</v>
      </c>
      <c r="E2097" s="2"/>
      <c r="F2097" s="2"/>
      <c r="G2097" s="2">
        <v>3037.2730102844098</v>
      </c>
      <c r="H2097" s="2">
        <v>0.41350026341389801</v>
      </c>
      <c r="I2097" s="2">
        <v>3098.1715090832099</v>
      </c>
      <c r="J2097" s="2">
        <v>0.25373773266676802</v>
      </c>
      <c r="K2097" s="2">
        <v>3021.4920520788701</v>
      </c>
      <c r="L2097" s="2">
        <v>0.11412326913774801</v>
      </c>
    </row>
    <row r="2098" spans="1:12" x14ac:dyDescent="0.3">
      <c r="A2098" s="2">
        <v>3057.7014573994802</v>
      </c>
      <c r="B2098" s="2">
        <v>0.34518676250276198</v>
      </c>
      <c r="C2098" s="2">
        <v>3021.6239459067301</v>
      </c>
      <c r="D2098" s="2">
        <v>0.111147487571156</v>
      </c>
      <c r="E2098" s="2"/>
      <c r="F2098" s="2"/>
      <c r="G2098" s="2">
        <v>3037.61958833883</v>
      </c>
      <c r="H2098" s="2">
        <v>0.414714603911636</v>
      </c>
      <c r="I2098" s="2">
        <v>3101.4994216117202</v>
      </c>
      <c r="J2098" s="2">
        <v>0.250531118692701</v>
      </c>
      <c r="K2098" s="2">
        <v>3021.5067605344798</v>
      </c>
      <c r="L2098" s="2">
        <v>0.114125840290546</v>
      </c>
    </row>
    <row r="2099" spans="1:12" x14ac:dyDescent="0.3">
      <c r="A2099" s="2">
        <v>3057.7094397434698</v>
      </c>
      <c r="B2099" s="2">
        <v>0.34515380185400402</v>
      </c>
      <c r="C2099" s="2">
        <v>3021.6386414284202</v>
      </c>
      <c r="D2099" s="2">
        <v>0.111151479898167</v>
      </c>
      <c r="E2099" s="2"/>
      <c r="F2099" s="2"/>
      <c r="G2099" s="2">
        <v>3037.9661663932602</v>
      </c>
      <c r="H2099" s="2">
        <v>0.41572790244962299</v>
      </c>
      <c r="I2099" s="2">
        <v>3104.8273341402301</v>
      </c>
      <c r="J2099" s="2">
        <v>0.24756935495937199</v>
      </c>
      <c r="K2099" s="2">
        <v>3021.5214689900999</v>
      </c>
      <c r="L2099" s="2">
        <v>0.11412850764907501</v>
      </c>
    </row>
    <row r="2100" spans="1:12" x14ac:dyDescent="0.3">
      <c r="A2100" s="2">
        <v>3057.7174220874599</v>
      </c>
      <c r="B2100" s="2">
        <v>0.34512089077289199</v>
      </c>
      <c r="C2100" s="2">
        <v>3021.6533369501099</v>
      </c>
      <c r="D2100" s="2">
        <v>0.11115575391219901</v>
      </c>
      <c r="E2100" s="2"/>
      <c r="F2100" s="2"/>
      <c r="G2100" s="2">
        <v>3038.31274444768</v>
      </c>
      <c r="H2100" s="2">
        <v>0.41655347116352698</v>
      </c>
      <c r="I2100" s="2">
        <v>3108.1552466687299</v>
      </c>
      <c r="J2100" s="2">
        <v>0.244810780169014</v>
      </c>
      <c r="K2100" s="2">
        <v>3021.5361774457101</v>
      </c>
      <c r="L2100" s="2">
        <v>0.114131283498268</v>
      </c>
    </row>
    <row r="2101" spans="1:12" x14ac:dyDescent="0.3">
      <c r="A2101" s="2">
        <v>3057.72540443145</v>
      </c>
      <c r="B2101" s="2">
        <v>0.34508799364640902</v>
      </c>
      <c r="C2101" s="2">
        <v>3021.6680324718</v>
      </c>
      <c r="D2101" s="2">
        <v>0.111160336817995</v>
      </c>
      <c r="E2101" s="2"/>
      <c r="F2101" s="2"/>
      <c r="G2101" s="2">
        <v>3038.6593225021102</v>
      </c>
      <c r="H2101" s="2">
        <v>0.41720218341074</v>
      </c>
      <c r="I2101" s="2">
        <v>3111.4831591972402</v>
      </c>
      <c r="J2101" s="2">
        <v>0.24222152328747501</v>
      </c>
      <c r="K2101" s="2">
        <v>3021.5508859013298</v>
      </c>
      <c r="L2101" s="2">
        <v>0.114134182689226</v>
      </c>
    </row>
    <row r="2102" spans="1:12" x14ac:dyDescent="0.3">
      <c r="A2102" s="2">
        <v>3057.7333867754401</v>
      </c>
      <c r="B2102" s="2">
        <v>0.34505507928456203</v>
      </c>
      <c r="C2102" s="2">
        <v>3021.69050022793</v>
      </c>
      <c r="D2102" s="2">
        <v>0.11116800012545</v>
      </c>
      <c r="E2102" s="2"/>
      <c r="F2102" s="2"/>
      <c r="G2102" s="2">
        <v>3039.0059005565299</v>
      </c>
      <c r="H2102" s="2">
        <v>0.41768311734440999</v>
      </c>
      <c r="I2102" s="2">
        <v>3114.81107172575</v>
      </c>
      <c r="J2102" s="2">
        <v>0.23977485822375999</v>
      </c>
      <c r="K2102" s="2">
        <v>3021.56559435694</v>
      </c>
      <c r="L2102" s="2">
        <v>0.11413722264477701</v>
      </c>
    </row>
    <row r="2103" spans="1:12" x14ac:dyDescent="0.3">
      <c r="A2103" s="2">
        <v>3057.7413691194301</v>
      </c>
      <c r="B2103" s="2">
        <v>0.34502216385972301</v>
      </c>
      <c r="C2103" s="2">
        <v>3021.71296798407</v>
      </c>
      <c r="D2103" s="2">
        <v>0.11117653373021601</v>
      </c>
      <c r="E2103" s="2"/>
      <c r="F2103" s="2"/>
      <c r="G2103" s="2">
        <v>3039.24801959571</v>
      </c>
      <c r="H2103" s="2">
        <v>0.417924795383668</v>
      </c>
      <c r="I2103" s="2">
        <v>3118.1389842542599</v>
      </c>
      <c r="J2103" s="2">
        <v>0.237449480506707</v>
      </c>
      <c r="K2103" s="2">
        <v>3021.5803028125601</v>
      </c>
      <c r="L2103" s="2">
        <v>0.114140423290213</v>
      </c>
    </row>
    <row r="2104" spans="1:12" x14ac:dyDescent="0.3">
      <c r="A2104" s="2">
        <v>3057.7493514634298</v>
      </c>
      <c r="B2104" s="2">
        <v>0.34498926431635901</v>
      </c>
      <c r="C2104" s="2">
        <v>3021.7354357402</v>
      </c>
      <c r="D2104" s="2">
        <v>0.11118601244316299</v>
      </c>
      <c r="E2104" s="2"/>
      <c r="F2104" s="2"/>
      <c r="G2104" s="2">
        <v>3039.4901386348902</v>
      </c>
      <c r="H2104" s="2">
        <v>0.41809386312194002</v>
      </c>
      <c r="I2104" s="2">
        <v>3121.4668967827702</v>
      </c>
      <c r="J2104" s="2">
        <v>0.23522824979944601</v>
      </c>
      <c r="K2104" s="2">
        <v>3021.5950112681699</v>
      </c>
      <c r="L2104" s="2">
        <v>0.114143806851165</v>
      </c>
    </row>
    <row r="2105" spans="1:12" x14ac:dyDescent="0.3">
      <c r="A2105" s="2">
        <v>3057.7573338074199</v>
      </c>
      <c r="B2105" s="2">
        <v>0.34495637069920299</v>
      </c>
      <c r="C2105" s="2">
        <v>3021.7579034963401</v>
      </c>
      <c r="D2105" s="2">
        <v>0.111196495466891</v>
      </c>
      <c r="E2105" s="2"/>
      <c r="F2105" s="2"/>
      <c r="G2105" s="2">
        <v>3039.7322576740798</v>
      </c>
      <c r="H2105" s="2">
        <v>0.41819416244257901</v>
      </c>
      <c r="I2105" s="2">
        <v>3124.79480931128</v>
      </c>
      <c r="J2105" s="2">
        <v>0.23309728714702899</v>
      </c>
      <c r="K2105" s="2">
        <v>3021.60971972379</v>
      </c>
      <c r="L2105" s="2">
        <v>0.11414739758520299</v>
      </c>
    </row>
    <row r="2106" spans="1:12" x14ac:dyDescent="0.3">
      <c r="A2106" s="2">
        <v>3057.7653161514099</v>
      </c>
      <c r="B2106" s="2">
        <v>0.34492347575148602</v>
      </c>
      <c r="C2106" s="2">
        <v>3021.7803712524701</v>
      </c>
      <c r="D2106" s="2">
        <v>0.111208026276852</v>
      </c>
      <c r="E2106" s="2"/>
      <c r="F2106" s="2"/>
      <c r="G2106" s="2">
        <v>3039.97437671326</v>
      </c>
      <c r="H2106" s="2">
        <v>0.418228241257669</v>
      </c>
      <c r="I2106" s="2">
        <v>3128.1227218397798</v>
      </c>
      <c r="J2106" s="2">
        <v>0.23104518147726899</v>
      </c>
      <c r="K2106" s="2">
        <v>3021.6244281794002</v>
      </c>
      <c r="L2106" s="2">
        <v>0.114151221402966</v>
      </c>
    </row>
    <row r="2107" spans="1:12" x14ac:dyDescent="0.3">
      <c r="A2107" s="2">
        <v>3057.7732984954</v>
      </c>
      <c r="B2107" s="2">
        <v>0.34489058754542001</v>
      </c>
      <c r="C2107" s="2">
        <v>3021.8028390086101</v>
      </c>
      <c r="D2107" s="2">
        <v>0.11122063496371799</v>
      </c>
      <c r="E2107" s="2"/>
      <c r="F2107" s="2"/>
      <c r="G2107" s="2">
        <v>3040.2164957524401</v>
      </c>
      <c r="H2107" s="2">
        <v>0.41819846413936701</v>
      </c>
      <c r="I2107" s="2">
        <v>3131.4506343682901</v>
      </c>
      <c r="J2107" s="2">
        <v>0.22906245885865401</v>
      </c>
      <c r="K2107" s="2">
        <v>3021.6391366350199</v>
      </c>
      <c r="L2107" s="2">
        <v>0.114155305386828</v>
      </c>
    </row>
    <row r="2108" spans="1:12" x14ac:dyDescent="0.3">
      <c r="A2108" s="2">
        <v>3057.7812808393901</v>
      </c>
      <c r="B2108" s="2">
        <v>0.34485770809815802</v>
      </c>
      <c r="C2108" s="2">
        <v>3021.8253067647402</v>
      </c>
      <c r="D2108" s="2">
        <v>0.111234341616799</v>
      </c>
      <c r="E2108" s="2"/>
      <c r="F2108" s="2"/>
      <c r="G2108" s="2">
        <v>3040.4586147916202</v>
      </c>
      <c r="H2108" s="2">
        <v>0.41810825763631598</v>
      </c>
      <c r="I2108" s="2">
        <v>3134.7785468968</v>
      </c>
      <c r="J2108" s="2">
        <v>0.227141355738673</v>
      </c>
      <c r="K2108" s="2">
        <v>3021.6538450906301</v>
      </c>
      <c r="L2108" s="2">
        <v>0.114159677197852</v>
      </c>
    </row>
    <row r="2109" spans="1:12" x14ac:dyDescent="0.3">
      <c r="A2109" s="2">
        <v>3057.7892631833802</v>
      </c>
      <c r="B2109" s="2">
        <v>0.34482483051409901</v>
      </c>
      <c r="C2109" s="2">
        <v>3021.8477745208802</v>
      </c>
      <c r="D2109" s="2">
        <v>0.111249159114002</v>
      </c>
      <c r="E2109" s="2"/>
      <c r="F2109" s="2"/>
      <c r="G2109" s="2">
        <v>3040.7007338307999</v>
      </c>
      <c r="H2109" s="2">
        <v>0.41796113091062698</v>
      </c>
      <c r="I2109" s="2">
        <v>3138.1064594253098</v>
      </c>
      <c r="J2109" s="2">
        <v>0.22527559235001701</v>
      </c>
      <c r="K2109" s="2">
        <v>3021.6685535462502</v>
      </c>
      <c r="L2109" s="2">
        <v>0.11416436439347501</v>
      </c>
    </row>
    <row r="2110" spans="1:12" x14ac:dyDescent="0.3">
      <c r="A2110" s="2">
        <v>3057.7972455273698</v>
      </c>
      <c r="B2110" s="2">
        <v>0.34479195532211299</v>
      </c>
      <c r="C2110" s="2">
        <v>3021.8817887813998</v>
      </c>
      <c r="D2110" s="2">
        <v>0.111273722762962</v>
      </c>
      <c r="E2110" s="2"/>
      <c r="F2110" s="2"/>
      <c r="G2110" s="2">
        <v>3040.94285286998</v>
      </c>
      <c r="H2110" s="2">
        <v>0.41775914771689399</v>
      </c>
      <c r="I2110" s="2">
        <v>3141.4343719538201</v>
      </c>
      <c r="J2110" s="2">
        <v>0.223459977400016</v>
      </c>
      <c r="K2110" s="2">
        <v>3021.69100684143</v>
      </c>
      <c r="L2110" s="2">
        <v>0.11417218776499299</v>
      </c>
    </row>
    <row r="2111" spans="1:12" x14ac:dyDescent="0.3">
      <c r="A2111" s="2">
        <v>3057.8052278713599</v>
      </c>
      <c r="B2111" s="2">
        <v>0.34475908820308698</v>
      </c>
      <c r="C2111" s="2">
        <v>3021.9158030419198</v>
      </c>
      <c r="D2111" s="2">
        <v>0.11130086360976101</v>
      </c>
      <c r="E2111" s="2"/>
      <c r="F2111" s="2"/>
      <c r="G2111" s="2">
        <v>3041.1849719091601</v>
      </c>
      <c r="H2111" s="2">
        <v>0.41750442167270702</v>
      </c>
      <c r="I2111" s="2">
        <v>3144.76228448233</v>
      </c>
      <c r="J2111" s="2">
        <v>0.221690089870347</v>
      </c>
      <c r="K2111" s="2">
        <v>3021.7134601366101</v>
      </c>
      <c r="L2111" s="2">
        <v>0.11418089528830599</v>
      </c>
    </row>
    <row r="2112" spans="1:12" x14ac:dyDescent="0.3">
      <c r="A2112" s="2">
        <v>3057.81321021535</v>
      </c>
      <c r="B2112" s="2">
        <v>0.34472622741875703</v>
      </c>
      <c r="C2112" s="2">
        <v>3021.9498173024399</v>
      </c>
      <c r="D2112" s="2">
        <v>0.111330568073577</v>
      </c>
      <c r="E2112" s="2"/>
      <c r="F2112" s="2"/>
      <c r="G2112" s="2">
        <v>3041.4270909483498</v>
      </c>
      <c r="H2112" s="2">
        <v>0.41719964829633199</v>
      </c>
      <c r="I2112" s="2">
        <v>3148.0901970108398</v>
      </c>
      <c r="J2112" s="2">
        <v>0.219962234162451</v>
      </c>
      <c r="K2112" s="2">
        <v>3021.7359134317899</v>
      </c>
      <c r="L2112" s="2">
        <v>0.114190562064965</v>
      </c>
    </row>
    <row r="2113" spans="1:12" x14ac:dyDescent="0.3">
      <c r="A2113" s="2">
        <v>3057.82119255934</v>
      </c>
      <c r="B2113" s="2">
        <v>0.344693368512279</v>
      </c>
      <c r="C2113" s="2">
        <v>3021.9838315629599</v>
      </c>
      <c r="D2113" s="2">
        <v>0.111362807708614</v>
      </c>
      <c r="E2113" s="2"/>
      <c r="F2113" s="2"/>
      <c r="G2113" s="2">
        <v>3041.6692099875299</v>
      </c>
      <c r="H2113" s="2">
        <v>0.41684757315115401</v>
      </c>
      <c r="I2113" s="2">
        <v>3151.4181095393401</v>
      </c>
      <c r="J2113" s="2">
        <v>0.21827344328194101</v>
      </c>
      <c r="K2113" s="2">
        <v>3021.7583667269701</v>
      </c>
      <c r="L2113" s="2">
        <v>0.11420124754812799</v>
      </c>
    </row>
    <row r="2114" spans="1:12" x14ac:dyDescent="0.3">
      <c r="A2114" s="2">
        <v>3057.8333198474702</v>
      </c>
      <c r="B2114" s="2">
        <v>0.344643452542504</v>
      </c>
      <c r="C2114" s="2">
        <v>3022.01784582348</v>
      </c>
      <c r="D2114" s="2">
        <v>0.1113975398917</v>
      </c>
      <c r="E2114" s="2"/>
      <c r="F2114" s="2"/>
      <c r="G2114" s="2">
        <v>3041.9113290267101</v>
      </c>
      <c r="H2114" s="2">
        <v>0.416450625740031</v>
      </c>
      <c r="I2114" s="2">
        <v>3156.6490640155998</v>
      </c>
      <c r="J2114" s="2">
        <v>0.215692229857257</v>
      </c>
      <c r="K2114" s="2">
        <v>3021.7808200221498</v>
      </c>
      <c r="L2114" s="2">
        <v>0.114212995523103</v>
      </c>
    </row>
    <row r="2115" spans="1:12" x14ac:dyDescent="0.3">
      <c r="A2115" s="2">
        <v>3057.8454471355999</v>
      </c>
      <c r="B2115" s="2">
        <v>0.344593548280965</v>
      </c>
      <c r="C2115" s="2">
        <v>3022.0518600840001</v>
      </c>
      <c r="D2115" s="2">
        <v>0.111434735879705</v>
      </c>
      <c r="E2115" s="2"/>
      <c r="F2115" s="2"/>
      <c r="G2115" s="2">
        <v>3042.1534480658902</v>
      </c>
      <c r="H2115" s="2">
        <v>0.41601096791129499</v>
      </c>
      <c r="I2115" s="2">
        <v>3161.88001849185</v>
      </c>
      <c r="J2115" s="2">
        <v>0.21319338811428701</v>
      </c>
      <c r="K2115" s="2">
        <v>3021.80327331733</v>
      </c>
      <c r="L2115" s="2">
        <v>0.114225836465441</v>
      </c>
    </row>
    <row r="2116" spans="1:12" x14ac:dyDescent="0.3">
      <c r="A2116" s="2">
        <v>3057.8575744237301</v>
      </c>
      <c r="B2116" s="2">
        <v>0.34454365943768001</v>
      </c>
      <c r="C2116" s="2">
        <v>3022.0858743445201</v>
      </c>
      <c r="D2116" s="2">
        <v>0.11147436235219001</v>
      </c>
      <c r="E2116" s="2"/>
      <c r="F2116" s="2"/>
      <c r="G2116" s="2">
        <v>3042.5324223622501</v>
      </c>
      <c r="H2116" s="2">
        <v>0.41524199219829699</v>
      </c>
      <c r="I2116" s="2">
        <v>3167.1109729681002</v>
      </c>
      <c r="J2116" s="2">
        <v>0.21077028864774899</v>
      </c>
      <c r="K2116" s="2">
        <v>3021.8257266125102</v>
      </c>
      <c r="L2116" s="2">
        <v>0.11423979087559601</v>
      </c>
    </row>
    <row r="2117" spans="1:12" x14ac:dyDescent="0.3">
      <c r="A2117" s="2">
        <v>3057.8697017118602</v>
      </c>
      <c r="B2117" s="2">
        <v>0.34449378417933302</v>
      </c>
      <c r="C2117" s="2">
        <v>3022.1198886050402</v>
      </c>
      <c r="D2117" s="2">
        <v>0.111516341134338</v>
      </c>
      <c r="E2117" s="2"/>
      <c r="F2117" s="2"/>
      <c r="G2117" s="2">
        <v>3042.9113966586101</v>
      </c>
      <c r="H2117" s="2">
        <v>0.41438107742229402</v>
      </c>
      <c r="I2117" s="2">
        <v>3172.3419274443499</v>
      </c>
      <c r="J2117" s="2">
        <v>0.208417803758911</v>
      </c>
      <c r="K2117" s="2">
        <v>3021.8481799076899</v>
      </c>
      <c r="L2117" s="2">
        <v>0.114254871969986</v>
      </c>
    </row>
    <row r="2118" spans="1:12" x14ac:dyDescent="0.3">
      <c r="A2118" s="2">
        <v>3057.9150187454902</v>
      </c>
      <c r="B2118" s="2">
        <v>0.34430758373964698</v>
      </c>
      <c r="C2118" s="2">
        <v>3022.1539028655602</v>
      </c>
      <c r="D2118" s="2">
        <v>0.111560614396035</v>
      </c>
      <c r="E2118" s="2"/>
      <c r="F2118" s="2"/>
      <c r="G2118" s="2">
        <v>3043.2903709549701</v>
      </c>
      <c r="H2118" s="2">
        <v>0.413435497956051</v>
      </c>
      <c r="I2118" s="2">
        <v>3177.5728819206001</v>
      </c>
      <c r="J2118" s="2">
        <v>0.206131912075879</v>
      </c>
      <c r="K2118" s="2">
        <v>3021.8821572634301</v>
      </c>
      <c r="L2118" s="2">
        <v>0.114279853906467</v>
      </c>
    </row>
    <row r="2119" spans="1:12" x14ac:dyDescent="0.3">
      <c r="A2119" s="2">
        <v>3057.9603357791302</v>
      </c>
      <c r="B2119" s="2">
        <v>0.344121665311306</v>
      </c>
      <c r="C2119" s="2">
        <v>3022.1879171260898</v>
      </c>
      <c r="D2119" s="2">
        <v>0.111607151364479</v>
      </c>
      <c r="E2119" s="2"/>
      <c r="F2119" s="2"/>
      <c r="G2119" s="2">
        <v>3043.66934525133</v>
      </c>
      <c r="H2119" s="2">
        <v>0.41241210622498298</v>
      </c>
      <c r="I2119" s="2">
        <v>3182.8038363968599</v>
      </c>
      <c r="J2119" s="2">
        <v>0.20390924745542399</v>
      </c>
      <c r="K2119" s="2">
        <v>3021.91613461917</v>
      </c>
      <c r="L2119" s="2">
        <v>0.11430744853869999</v>
      </c>
    </row>
    <row r="2120" spans="1:12" x14ac:dyDescent="0.3">
      <c r="A2120" s="2">
        <v>3058.0056528127602</v>
      </c>
      <c r="B2120" s="2">
        <v>0.34393587403009601</v>
      </c>
      <c r="C2120" s="2">
        <v>3022.2219313866099</v>
      </c>
      <c r="D2120" s="2">
        <v>0.111655922948686</v>
      </c>
      <c r="E2120" s="2"/>
      <c r="F2120" s="2"/>
      <c r="G2120" s="2">
        <v>3044.04831954769</v>
      </c>
      <c r="H2120" s="2">
        <v>0.41131722752334998</v>
      </c>
      <c r="I2120" s="2">
        <v>3188.0347908731101</v>
      </c>
      <c r="J2120" s="2">
        <v>0.20174677616288</v>
      </c>
      <c r="K2120" s="2">
        <v>3021.9501119749102</v>
      </c>
      <c r="L2120" s="2">
        <v>0.114337641719366</v>
      </c>
    </row>
    <row r="2121" spans="1:12" x14ac:dyDescent="0.3">
      <c r="A2121" s="2">
        <v>3058.0509698464002</v>
      </c>
      <c r="B2121" s="2">
        <v>0.34375012504503499</v>
      </c>
      <c r="C2121" s="2">
        <v>3022.2559456471299</v>
      </c>
      <c r="D2121" s="2">
        <v>0.11170687253139799</v>
      </c>
      <c r="E2121" s="2"/>
      <c r="F2121" s="2"/>
      <c r="G2121" s="2">
        <v>3044.4272938440499</v>
      </c>
      <c r="H2121" s="2">
        <v>0.41015663655822199</v>
      </c>
      <c r="I2121" s="2">
        <v>3195.99032862587</v>
      </c>
      <c r="J2121" s="2">
        <v>0.19856763424895199</v>
      </c>
      <c r="K2121" s="2">
        <v>3021.98408933065</v>
      </c>
      <c r="L2121" s="2">
        <v>0.114370404318098</v>
      </c>
    </row>
    <row r="2122" spans="1:12" x14ac:dyDescent="0.3">
      <c r="A2122" s="2">
        <v>3058.0962868800302</v>
      </c>
      <c r="B2122" s="2">
        <v>0.34356446275963298</v>
      </c>
      <c r="C2122" s="2">
        <v>3022.28995990765</v>
      </c>
      <c r="D2122" s="2">
        <v>0.111759968021896</v>
      </c>
      <c r="E2122" s="2"/>
      <c r="F2122" s="2"/>
      <c r="G2122" s="2">
        <v>3044.8062681404099</v>
      </c>
      <c r="H2122" s="2">
        <v>0.40893564017299799</v>
      </c>
      <c r="I2122" s="2">
        <v>3203.9458663786399</v>
      </c>
      <c r="J2122" s="2">
        <v>0.195513773705699</v>
      </c>
      <c r="K2122" s="2">
        <v>3022.0180666863898</v>
      </c>
      <c r="L2122" s="2">
        <v>0.11440569273199699</v>
      </c>
    </row>
    <row r="2123" spans="1:12" x14ac:dyDescent="0.3">
      <c r="A2123" s="2">
        <v>3058.1416039136702</v>
      </c>
      <c r="B2123" s="2">
        <v>0.34337895849160299</v>
      </c>
      <c r="C2123" s="2">
        <v>3022.32397416817</v>
      </c>
      <c r="D2123" s="2">
        <v>0.111815116257831</v>
      </c>
      <c r="E2123" s="2"/>
      <c r="F2123" s="2"/>
      <c r="G2123" s="2">
        <v>3045.1852424367698</v>
      </c>
      <c r="H2123" s="2">
        <v>0.407659248495159</v>
      </c>
      <c r="I2123" s="2">
        <v>3211.9014041313999</v>
      </c>
      <c r="J2123" s="2">
        <v>0.192578481256447</v>
      </c>
      <c r="K2123" s="2">
        <v>3022.0520440421301</v>
      </c>
      <c r="L2123" s="2">
        <v>0.114443479297566</v>
      </c>
    </row>
    <row r="2124" spans="1:12" x14ac:dyDescent="0.3">
      <c r="A2124" s="2">
        <v>3058.1869209473002</v>
      </c>
      <c r="B2124" s="2">
        <v>0.34319363601448599</v>
      </c>
      <c r="C2124" s="2">
        <v>3022.34599053288</v>
      </c>
      <c r="D2124" s="2">
        <v>0.11185190129575399</v>
      </c>
      <c r="E2124" s="2"/>
      <c r="F2124" s="2"/>
      <c r="G2124" s="2">
        <v>3045.5642167331298</v>
      </c>
      <c r="H2124" s="2">
        <v>0.406332174117842</v>
      </c>
      <c r="I2124" s="2">
        <v>3219.8569418841698</v>
      </c>
      <c r="J2124" s="2">
        <v>0.189755781012274</v>
      </c>
      <c r="K2124" s="2">
        <v>3022.0860213978699</v>
      </c>
      <c r="L2124" s="2">
        <v>0.11448373144708</v>
      </c>
    </row>
    <row r="2125" spans="1:12" x14ac:dyDescent="0.3">
      <c r="A2125" s="2">
        <v>3058.2694277488999</v>
      </c>
      <c r="B2125" s="2">
        <v>0.34285666727195901</v>
      </c>
      <c r="C2125" s="2">
        <v>3022.3603323193202</v>
      </c>
      <c r="D2125" s="2">
        <v>0.11187635141170001</v>
      </c>
      <c r="E2125" s="2"/>
      <c r="F2125" s="2"/>
      <c r="G2125" s="2">
        <v>3045.9431910294902</v>
      </c>
      <c r="H2125" s="2">
        <v>0.40495873500040602</v>
      </c>
      <c r="I2125" s="2">
        <v>3227.8124796369302</v>
      </c>
      <c r="J2125" s="2">
        <v>0.18704001475391899</v>
      </c>
      <c r="K2125" s="2">
        <v>3022.1199987536102</v>
      </c>
      <c r="L2125" s="2">
        <v>0.114526367511292</v>
      </c>
    </row>
    <row r="2126" spans="1:12" x14ac:dyDescent="0.3">
      <c r="A2126" s="2">
        <v>3058.3519345505001</v>
      </c>
      <c r="B2126" s="2">
        <v>0.34252024769580303</v>
      </c>
      <c r="C2126" s="2">
        <v>3022.3746741057598</v>
      </c>
      <c r="D2126" s="2">
        <v>0.111901180117293</v>
      </c>
      <c r="E2126" s="2"/>
      <c r="F2126" s="2"/>
      <c r="G2126" s="2">
        <v>3046.2063332810299</v>
      </c>
      <c r="H2126" s="2">
        <v>0.40397990832321501</v>
      </c>
      <c r="I2126" s="2">
        <v>3235.7680173897002</v>
      </c>
      <c r="J2126" s="2">
        <v>0.18442600273000601</v>
      </c>
      <c r="K2126" s="2">
        <v>3022.15397610935</v>
      </c>
      <c r="L2126" s="2">
        <v>0.114571328472439</v>
      </c>
    </row>
    <row r="2127" spans="1:12" x14ac:dyDescent="0.3">
      <c r="A2127" s="2">
        <v>3058.4344413520898</v>
      </c>
      <c r="B2127" s="2">
        <v>0.34218438313175897</v>
      </c>
      <c r="C2127" s="2">
        <v>3022.3890158922</v>
      </c>
      <c r="D2127" s="2">
        <v>0.11192637304113701</v>
      </c>
      <c r="E2127" s="2"/>
      <c r="F2127" s="2"/>
      <c r="G2127" s="2">
        <v>3046.46947553258</v>
      </c>
      <c r="H2127" s="2">
        <v>0.40298188492553999</v>
      </c>
      <c r="I2127" s="2">
        <v>3243.7235551424701</v>
      </c>
      <c r="J2127" s="2">
        <v>0.18190929176956899</v>
      </c>
      <c r="K2127" s="2">
        <v>3022.1879534650898</v>
      </c>
      <c r="L2127" s="2">
        <v>0.114618585014913</v>
      </c>
    </row>
    <row r="2128" spans="1:12" x14ac:dyDescent="0.3">
      <c r="A2128" s="2">
        <v>3058.51694815369</v>
      </c>
      <c r="B2128" s="2">
        <v>0.341849092849347</v>
      </c>
      <c r="C2128" s="2">
        <v>3022.4033576786401</v>
      </c>
      <c r="D2128" s="2">
        <v>0.11195192401052199</v>
      </c>
      <c r="E2128" s="2"/>
      <c r="F2128" s="2"/>
      <c r="G2128" s="2">
        <v>3046.7326177841301</v>
      </c>
      <c r="H2128" s="2">
        <v>0.401965848344848</v>
      </c>
      <c r="I2128" s="2">
        <v>3251.67909289523</v>
      </c>
      <c r="J2128" s="2">
        <v>0.179485865325927</v>
      </c>
      <c r="K2128" s="2">
        <v>3022.22193082083</v>
      </c>
      <c r="L2128" s="2">
        <v>0.114668109494795</v>
      </c>
    </row>
    <row r="2129" spans="1:12" x14ac:dyDescent="0.3">
      <c r="A2129" s="2">
        <v>3058.8353962661699</v>
      </c>
      <c r="B2129" s="2">
        <v>0.34056057861422701</v>
      </c>
      <c r="C2129" s="2">
        <v>3022.4176994650802</v>
      </c>
      <c r="D2129" s="2">
        <v>0.11197783972849901</v>
      </c>
      <c r="E2129" s="2"/>
      <c r="F2129" s="2"/>
      <c r="G2129" s="2">
        <v>3046.9957600356702</v>
      </c>
      <c r="H2129" s="2">
        <v>0.40093292979938899</v>
      </c>
      <c r="I2129" s="2">
        <v>3259.634630648</v>
      </c>
      <c r="J2129" s="2">
        <v>0.17715153911554099</v>
      </c>
      <c r="K2129" s="2">
        <v>3022.2559081765698</v>
      </c>
      <c r="L2129" s="2">
        <v>0.114719843631839</v>
      </c>
    </row>
    <row r="2130" spans="1:12" x14ac:dyDescent="0.3">
      <c r="A2130" s="2">
        <v>3059.1538443786599</v>
      </c>
      <c r="B2130" s="2">
        <v>0.33928111059924798</v>
      </c>
      <c r="C2130" s="2">
        <v>3022.4320412515199</v>
      </c>
      <c r="D2130" s="2">
        <v>0.112004122320653</v>
      </c>
      <c r="E2130" s="2"/>
      <c r="F2130" s="2"/>
      <c r="G2130" s="2">
        <v>3047.2589022872198</v>
      </c>
      <c r="H2130" s="2">
        <v>0.39988421308803601</v>
      </c>
      <c r="I2130" s="2">
        <v>3267.5901684007599</v>
      </c>
      <c r="J2130" s="2">
        <v>0.174901914779896</v>
      </c>
      <c r="K2130" s="2">
        <v>3022.2898855323101</v>
      </c>
      <c r="L2130" s="2">
        <v>0.114773756367961</v>
      </c>
    </row>
    <row r="2131" spans="1:12" x14ac:dyDescent="0.3">
      <c r="A2131" s="2">
        <v>3059.64394720163</v>
      </c>
      <c r="B2131" s="2">
        <v>0.33733053677588098</v>
      </c>
      <c r="C2131" s="2">
        <v>3022.44638303796</v>
      </c>
      <c r="D2131" s="2">
        <v>0.112030775588067</v>
      </c>
      <c r="E2131" s="2"/>
      <c r="F2131" s="2"/>
      <c r="G2131" s="2">
        <v>3047.5220445387699</v>
      </c>
      <c r="H2131" s="2">
        <v>0.39882069524672797</v>
      </c>
      <c r="I2131" s="2">
        <v>3275.5457061535299</v>
      </c>
      <c r="J2131" s="2">
        <v>0.17273312483720901</v>
      </c>
      <c r="K2131" s="2">
        <v>3022.3238628880499</v>
      </c>
      <c r="L2131" s="2">
        <v>0.11482974793598399</v>
      </c>
    </row>
    <row r="2132" spans="1:12" x14ac:dyDescent="0.3">
      <c r="A2132" s="2">
        <v>3060.1340500246001</v>
      </c>
      <c r="B2132" s="2">
        <v>0.33540341574615701</v>
      </c>
      <c r="C2132" s="2">
        <v>3022.4607248244001</v>
      </c>
      <c r="D2132" s="2">
        <v>0.112057790231732</v>
      </c>
      <c r="E2132" s="2"/>
      <c r="F2132" s="2"/>
      <c r="G2132" s="2">
        <v>3047.78518679031</v>
      </c>
      <c r="H2132" s="2">
        <v>0.39774331674125502</v>
      </c>
      <c r="I2132" s="2">
        <v>3283.5012439062898</v>
      </c>
      <c r="J2132" s="2">
        <v>0.17064236620290801</v>
      </c>
      <c r="K2132" s="2">
        <v>3022.34544992259</v>
      </c>
      <c r="L2132" s="2">
        <v>0.11486639735561199</v>
      </c>
    </row>
    <row r="2133" spans="1:12" x14ac:dyDescent="0.3">
      <c r="A2133" s="2">
        <v>3060.6241528475798</v>
      </c>
      <c r="B2133" s="2">
        <v>0.33350083631951</v>
      </c>
      <c r="C2133" s="2">
        <v>3022.4750666108398</v>
      </c>
      <c r="D2133" s="2">
        <v>0.112085178211366</v>
      </c>
      <c r="E2133" s="2"/>
      <c r="F2133" s="2"/>
      <c r="G2133" s="2">
        <v>3048.0483290418601</v>
      </c>
      <c r="H2133" s="2">
        <v>0.39665300824391297</v>
      </c>
      <c r="I2133" s="2">
        <v>3291.4567816590602</v>
      </c>
      <c r="J2133" s="2">
        <v>0.16862711525125501</v>
      </c>
      <c r="K2133" s="2">
        <v>3022.3592971549101</v>
      </c>
      <c r="L2133" s="2">
        <v>0.114890376937515</v>
      </c>
    </row>
    <row r="2134" spans="1:12" x14ac:dyDescent="0.3">
      <c r="A2134" s="2">
        <v>3061.4427928442601</v>
      </c>
      <c r="B2134" s="2">
        <v>0.33038009739021001</v>
      </c>
      <c r="C2134" s="2">
        <v>3022.4849632984301</v>
      </c>
      <c r="D2134" s="2">
        <v>0.11210430072046899</v>
      </c>
      <c r="E2134" s="2"/>
      <c r="F2134" s="2"/>
      <c r="G2134" s="2">
        <v>3048.3114712934098</v>
      </c>
      <c r="H2134" s="2">
        <v>0.395550662562349</v>
      </c>
      <c r="I2134" s="2">
        <v>3299.4123194118201</v>
      </c>
      <c r="J2134" s="2">
        <v>0.16668386201511201</v>
      </c>
      <c r="K2134" s="2">
        <v>3022.3731443872398</v>
      </c>
      <c r="L2134" s="2">
        <v>0.114914717822067</v>
      </c>
    </row>
    <row r="2135" spans="1:12" x14ac:dyDescent="0.3">
      <c r="A2135" s="2">
        <v>3062.26143284094</v>
      </c>
      <c r="B2135" s="2">
        <v>0.32733362741865901</v>
      </c>
      <c r="C2135" s="2">
        <v>3022.4948599860199</v>
      </c>
      <c r="D2135" s="2">
        <v>0.11212359465210001</v>
      </c>
      <c r="E2135" s="2"/>
      <c r="F2135" s="2"/>
      <c r="G2135" s="2">
        <v>3048.5746135449499</v>
      </c>
      <c r="H2135" s="2">
        <v>0.394437079185251</v>
      </c>
      <c r="I2135" s="2">
        <v>3307.3678571645901</v>
      </c>
      <c r="J2135" s="2">
        <v>0.16480825127222001</v>
      </c>
      <c r="K2135" s="2">
        <v>3022.3869916195699</v>
      </c>
      <c r="L2135" s="2">
        <v>0.114939404715642</v>
      </c>
    </row>
    <row r="2136" spans="1:12" x14ac:dyDescent="0.3">
      <c r="A2136" s="2">
        <v>3063.0800728376198</v>
      </c>
      <c r="B2136" s="2">
        <v>0.324364186752783</v>
      </c>
      <c r="C2136" s="2">
        <v>3022.5047566736098</v>
      </c>
      <c r="D2136" s="2">
        <v>0.112143055845792</v>
      </c>
      <c r="E2136" s="2"/>
      <c r="F2136" s="2"/>
      <c r="G2136" s="2">
        <v>3048.8377557965</v>
      </c>
      <c r="H2136" s="2">
        <v>0.393313008060939</v>
      </c>
      <c r="I2136" s="2">
        <v>3315.32339491735</v>
      </c>
      <c r="J2136" s="2">
        <v>0.16299801363560201</v>
      </c>
      <c r="K2136" s="2">
        <v>3022.4008388519001</v>
      </c>
      <c r="L2136" s="2">
        <v>0.11496443119644</v>
      </c>
    </row>
    <row r="2137" spans="1:12" x14ac:dyDescent="0.3">
      <c r="A2137" s="2">
        <v>3064.7985890739601</v>
      </c>
      <c r="B2137" s="2">
        <v>0.31838789831869202</v>
      </c>
      <c r="C2137" s="2">
        <v>3022.5146533612001</v>
      </c>
      <c r="D2137" s="2">
        <v>0.11216268694433</v>
      </c>
      <c r="E2137" s="2"/>
      <c r="F2137" s="2"/>
      <c r="G2137" s="2">
        <v>3049.2683643076898</v>
      </c>
      <c r="H2137" s="2">
        <v>0.39145305981589801</v>
      </c>
      <c r="I2137" s="2">
        <v>3320.1098565915399</v>
      </c>
      <c r="J2137" s="2">
        <v>0.16193976168118401</v>
      </c>
      <c r="K2137" s="2">
        <v>3022.4146860842202</v>
      </c>
      <c r="L2137" s="2">
        <v>0.114989804580719</v>
      </c>
    </row>
    <row r="2138" spans="1:12" x14ac:dyDescent="0.3">
      <c r="A2138" s="2">
        <v>3066.5171053102999</v>
      </c>
      <c r="B2138" s="2">
        <v>0.31276623625919697</v>
      </c>
      <c r="C2138" s="2">
        <v>3022.5245500487899</v>
      </c>
      <c r="D2138" s="2">
        <v>0.112182503407546</v>
      </c>
      <c r="E2138" s="2"/>
      <c r="F2138" s="2"/>
      <c r="G2138" s="2">
        <v>3049.6989728188801</v>
      </c>
      <c r="H2138" s="2">
        <v>0.38957033644648298</v>
      </c>
      <c r="I2138" s="2">
        <v>3324.8963182657199</v>
      </c>
      <c r="J2138" s="2">
        <v>0.16090391694852699</v>
      </c>
      <c r="K2138" s="2">
        <v>3022.4285333165499</v>
      </c>
      <c r="L2138" s="2">
        <v>0.115015527482275</v>
      </c>
    </row>
    <row r="2139" spans="1:12" x14ac:dyDescent="0.3">
      <c r="A2139" s="2">
        <v>3068.2356215466398</v>
      </c>
      <c r="B2139" s="2">
        <v>0.30749654001806598</v>
      </c>
      <c r="C2139" s="2">
        <v>3022.5344467363898</v>
      </c>
      <c r="D2139" s="2">
        <v>0.112202498535985</v>
      </c>
      <c r="E2139" s="2"/>
      <c r="F2139" s="2"/>
      <c r="G2139" s="2">
        <v>3050.1295813300699</v>
      </c>
      <c r="H2139" s="2">
        <v>0.38766763967051898</v>
      </c>
      <c r="I2139" s="2">
        <v>3329.18457822854</v>
      </c>
      <c r="J2139" s="2">
        <v>0.15999431367247499</v>
      </c>
      <c r="K2139" s="2">
        <v>3022.44238054888</v>
      </c>
      <c r="L2139" s="2">
        <v>0.115041603748994</v>
      </c>
    </row>
    <row r="2140" spans="1:12" x14ac:dyDescent="0.3">
      <c r="A2140" s="2">
        <v>3069.9541377829801</v>
      </c>
      <c r="B2140" s="2">
        <v>0.30256672389383799</v>
      </c>
      <c r="C2140" s="2">
        <v>3022.5443434239801</v>
      </c>
      <c r="D2140" s="2">
        <v>0.112222664435916</v>
      </c>
      <c r="E2140" s="2"/>
      <c r="F2140" s="2"/>
      <c r="G2140" s="2">
        <v>3050.5601898412601</v>
      </c>
      <c r="H2140" s="2">
        <v>0.38574774584836902</v>
      </c>
      <c r="I2140" s="2">
        <v>3333.4728381913701</v>
      </c>
      <c r="J2140" s="2">
        <v>0.15910174320284401</v>
      </c>
      <c r="K2140" s="2">
        <v>3022.4562277812001</v>
      </c>
      <c r="L2140" s="2">
        <v>0.115068024032647</v>
      </c>
    </row>
    <row r="2141" spans="1:12" x14ac:dyDescent="0.3">
      <c r="A2141" s="2">
        <v>3071.6726540193199</v>
      </c>
      <c r="B2141" s="2">
        <v>0.29796003997545101</v>
      </c>
      <c r="C2141" s="2">
        <v>3022.5542401115699</v>
      </c>
      <c r="D2141" s="2">
        <v>0.11224301774454599</v>
      </c>
      <c r="E2141" s="2"/>
      <c r="F2141" s="2"/>
      <c r="G2141" s="2">
        <v>3050.9907983524499</v>
      </c>
      <c r="H2141" s="2">
        <v>0.38381330264420899</v>
      </c>
      <c r="I2141" s="2">
        <v>3337.7610981541902</v>
      </c>
      <c r="J2141" s="2">
        <v>0.15822586882306899</v>
      </c>
      <c r="K2141" s="2">
        <v>3022.4700750135298</v>
      </c>
      <c r="L2141" s="2">
        <v>0.11509479973067201</v>
      </c>
    </row>
    <row r="2142" spans="1:12" x14ac:dyDescent="0.3">
      <c r="A2142" s="2">
        <v>3073.3911702556502</v>
      </c>
      <c r="B2142" s="2">
        <v>0.29365974329132499</v>
      </c>
      <c r="C2142" s="2">
        <v>3022.5641367991602</v>
      </c>
      <c r="D2142" s="2">
        <v>0.11226356083121899</v>
      </c>
      <c r="E2142" s="2"/>
      <c r="F2142" s="2"/>
      <c r="G2142" s="2">
        <v>3051.4214068636402</v>
      </c>
      <c r="H2142" s="2">
        <v>0.38186673423189399</v>
      </c>
      <c r="I2142" s="2">
        <v>3352.4697358472099</v>
      </c>
      <c r="J2142" s="2">
        <v>0.155343752950866</v>
      </c>
      <c r="K2142" s="2">
        <v>3022.4796423734401</v>
      </c>
      <c r="L2142" s="2">
        <v>0.115113512799567</v>
      </c>
    </row>
    <row r="2143" spans="1:12" x14ac:dyDescent="0.3">
      <c r="A2143" s="2">
        <v>3075.10968649199</v>
      </c>
      <c r="B2143" s="2">
        <v>0.28965161318486199</v>
      </c>
      <c r="C2143" s="2">
        <v>3022.5740334867501</v>
      </c>
      <c r="D2143" s="2">
        <v>0.112284282889794</v>
      </c>
      <c r="E2143" s="2"/>
      <c r="F2143" s="2"/>
      <c r="G2143" s="2">
        <v>3051.85201537482</v>
      </c>
      <c r="H2143" s="2">
        <v>0.37991031437691197</v>
      </c>
      <c r="I2143" s="2">
        <v>3367.17837354022</v>
      </c>
      <c r="J2143" s="2">
        <v>0.152640537940781</v>
      </c>
      <c r="K2143" s="2">
        <v>3022.48920973335</v>
      </c>
      <c r="L2143" s="2">
        <v>0.115132389778065</v>
      </c>
    </row>
    <row r="2144" spans="1:12" x14ac:dyDescent="0.3">
      <c r="A2144" s="2">
        <v>3076.8282027283299</v>
      </c>
      <c r="B2144" s="2">
        <v>0.28592265864720701</v>
      </c>
      <c r="C2144" s="2">
        <v>3022.5839301743399</v>
      </c>
      <c r="D2144" s="2">
        <v>0.112305193303496</v>
      </c>
      <c r="E2144" s="2"/>
      <c r="F2144" s="2"/>
      <c r="G2144" s="2">
        <v>3052.2826238860098</v>
      </c>
      <c r="H2144" s="2">
        <v>0.37794631060976602</v>
      </c>
      <c r="I2144" s="2">
        <v>3381.8870112332402</v>
      </c>
      <c r="J2144" s="2">
        <v>0.15010361195333199</v>
      </c>
      <c r="K2144" s="2">
        <v>3022.4987770932598</v>
      </c>
      <c r="L2144" s="2">
        <v>0.115151426482567</v>
      </c>
    </row>
    <row r="2145" spans="1:12" x14ac:dyDescent="0.3">
      <c r="A2145" s="2">
        <v>3078.5467189646702</v>
      </c>
      <c r="B2145" s="2">
        <v>0.28245588394430599</v>
      </c>
      <c r="C2145" s="2">
        <v>3022.5938268619302</v>
      </c>
      <c r="D2145" s="2">
        <v>0.11232630680057901</v>
      </c>
      <c r="E2145" s="2"/>
      <c r="F2145" s="2"/>
      <c r="G2145" s="2">
        <v>3052.7132323972</v>
      </c>
      <c r="H2145" s="2">
        <v>0.37597686840275701</v>
      </c>
      <c r="I2145" s="2">
        <v>3396.5956489262499</v>
      </c>
      <c r="J2145" s="2">
        <v>0.147721231829859</v>
      </c>
      <c r="K2145" s="2">
        <v>3022.5083444531801</v>
      </c>
      <c r="L2145" s="2">
        <v>0.115170625403376</v>
      </c>
    </row>
    <row r="2146" spans="1:12" x14ac:dyDescent="0.3">
      <c r="A2146" s="2">
        <v>3080.26523520101</v>
      </c>
      <c r="B2146" s="2">
        <v>0.27922368867284603</v>
      </c>
      <c r="C2146" s="2">
        <v>3022.6037235495201</v>
      </c>
      <c r="D2146" s="2">
        <v>0.112347614173298</v>
      </c>
      <c r="E2146" s="2"/>
      <c r="F2146" s="2"/>
      <c r="G2146" s="2">
        <v>3053.1438409083898</v>
      </c>
      <c r="H2146" s="2">
        <v>0.37400400281575702</v>
      </c>
      <c r="I2146" s="2">
        <v>3411.30428661927</v>
      </c>
      <c r="J2146" s="2">
        <v>0.14548271497189799</v>
      </c>
      <c r="K2146" s="2">
        <v>3022.51791181309</v>
      </c>
      <c r="L2146" s="2">
        <v>0.115190001064607</v>
      </c>
    </row>
    <row r="2147" spans="1:12" x14ac:dyDescent="0.3">
      <c r="A2147" s="2">
        <v>3081.9837514373498</v>
      </c>
      <c r="B2147" s="2">
        <v>0.27618488675033498</v>
      </c>
      <c r="C2147" s="2">
        <v>3022.6132926741102</v>
      </c>
      <c r="D2147" s="2">
        <v>0.11236839070365499</v>
      </c>
      <c r="E2147" s="2"/>
      <c r="F2147" s="2"/>
      <c r="G2147" s="2">
        <v>3053.5744494195801</v>
      </c>
      <c r="H2147" s="2">
        <v>0.37202967065477699</v>
      </c>
      <c r="I2147" s="2">
        <v>3426.0129243122801</v>
      </c>
      <c r="J2147" s="2">
        <v>0.14337832041913201</v>
      </c>
      <c r="K2147" s="2">
        <v>3022.5274791729998</v>
      </c>
      <c r="L2147" s="2">
        <v>0.115209548070049</v>
      </c>
    </row>
    <row r="2148" spans="1:12" x14ac:dyDescent="0.3">
      <c r="A2148" s="2">
        <v>3083.7022676736901</v>
      </c>
      <c r="B2148" s="2">
        <v>0.27329027887475499</v>
      </c>
      <c r="C2148" s="2">
        <v>3022.6228617986899</v>
      </c>
      <c r="D2148" s="2">
        <v>0.112389342766385</v>
      </c>
      <c r="E2148" s="2"/>
      <c r="F2148" s="2"/>
      <c r="G2148" s="2">
        <v>3054.0050579307699</v>
      </c>
      <c r="H2148" s="2">
        <v>0.37005576910961802</v>
      </c>
      <c r="I2148" s="2">
        <v>3440.7215620052898</v>
      </c>
      <c r="J2148" s="2">
        <v>0.141399053533771</v>
      </c>
      <c r="K2148" s="2">
        <v>3022.5370465329102</v>
      </c>
      <c r="L2148" s="2">
        <v>0.11522925924218599</v>
      </c>
    </row>
    <row r="2149" spans="1:12" x14ac:dyDescent="0.3">
      <c r="A2149" s="2">
        <v>3083.7093547946502</v>
      </c>
      <c r="B2149" s="2">
        <v>0.27327858908228098</v>
      </c>
      <c r="C2149" s="2">
        <v>3022.63243092328</v>
      </c>
      <c r="D2149" s="2">
        <v>0.112410484525145</v>
      </c>
      <c r="E2149" s="2"/>
      <c r="F2149" s="2"/>
      <c r="G2149" s="2">
        <v>3054.4356664419602</v>
      </c>
      <c r="H2149" s="2">
        <v>0.36808412493376702</v>
      </c>
      <c r="I2149" s="2">
        <v>3455.4301996983099</v>
      </c>
      <c r="J2149" s="2">
        <v>0.13953659514945499</v>
      </c>
      <c r="K2149" s="2">
        <v>3022.54661389282</v>
      </c>
      <c r="L2149" s="2">
        <v>0.115249148752209</v>
      </c>
    </row>
    <row r="2150" spans="1:12" x14ac:dyDescent="0.3">
      <c r="A2150" s="2">
        <v>3083.71380556338</v>
      </c>
      <c r="B2150" s="2">
        <v>0.27327127271739099</v>
      </c>
      <c r="C2150" s="2">
        <v>3022.6420000478602</v>
      </c>
      <c r="D2150" s="2">
        <v>0.11243181386529701</v>
      </c>
      <c r="E2150" s="2"/>
      <c r="F2150" s="2"/>
      <c r="G2150" s="2">
        <v>3054.86627495315</v>
      </c>
      <c r="H2150" s="2">
        <v>0.36611649917453698</v>
      </c>
      <c r="I2150" s="2">
        <v>3470.1388373913201</v>
      </c>
      <c r="J2150" s="2">
        <v>0.137783266899453</v>
      </c>
      <c r="K2150" s="2">
        <v>3022.5561812527299</v>
      </c>
      <c r="L2150" s="2">
        <v>0.115269219337526</v>
      </c>
    </row>
    <row r="2151" spans="1:12" x14ac:dyDescent="0.3">
      <c r="A2151" s="2">
        <v>3083.7182563321198</v>
      </c>
      <c r="B2151" s="2">
        <v>0.27326398200436902</v>
      </c>
      <c r="C2151" s="2">
        <v>3022.6515691724499</v>
      </c>
      <c r="D2151" s="2">
        <v>0.112453330778403</v>
      </c>
      <c r="E2151" s="2"/>
      <c r="F2151" s="2"/>
      <c r="G2151" s="2">
        <v>3055.7732150449101</v>
      </c>
      <c r="H2151" s="2">
        <v>0.36199281234904002</v>
      </c>
      <c r="I2151" s="2">
        <v>3484.8474750843402</v>
      </c>
      <c r="J2151" s="2">
        <v>0.13613197063131499</v>
      </c>
      <c r="K2151" s="2">
        <v>3022.5657486126502</v>
      </c>
      <c r="L2151" s="2">
        <v>0.11528946223341099</v>
      </c>
    </row>
    <row r="2152" spans="1:12" x14ac:dyDescent="0.3">
      <c r="A2152" s="2">
        <v>3083.7227071008501</v>
      </c>
      <c r="B2152" s="2">
        <v>0.27325671486876102</v>
      </c>
      <c r="C2152" s="2">
        <v>3022.66113829704</v>
      </c>
      <c r="D2152" s="2">
        <v>0.112475042111846</v>
      </c>
      <c r="E2152" s="2"/>
      <c r="F2152" s="2"/>
      <c r="G2152" s="2">
        <v>3056.6801551366798</v>
      </c>
      <c r="H2152" s="2">
        <v>0.35790896631907698</v>
      </c>
      <c r="I2152" s="2">
        <v>3508.9976598191602</v>
      </c>
      <c r="J2152" s="2">
        <v>0.133625022566638</v>
      </c>
      <c r="K2152" s="2">
        <v>3022.57531597256</v>
      </c>
      <c r="L2152" s="2">
        <v>0.11530988474946</v>
      </c>
    </row>
    <row r="2153" spans="1:12" x14ac:dyDescent="0.3">
      <c r="A2153" s="2">
        <v>3083.72715786959</v>
      </c>
      <c r="B2153" s="2">
        <v>0.273249466484832</v>
      </c>
      <c r="C2153" s="2">
        <v>3022.67588500787</v>
      </c>
      <c r="D2153" s="2">
        <v>0.112508905747691</v>
      </c>
      <c r="E2153" s="2"/>
      <c r="F2153" s="2"/>
      <c r="G2153" s="2">
        <v>3057.5870952284399</v>
      </c>
      <c r="H2153" s="2">
        <v>0.35387830364385098</v>
      </c>
      <c r="I2153" s="2">
        <v>3533.1478445539801</v>
      </c>
      <c r="J2153" s="2">
        <v>0.13134925616106699</v>
      </c>
      <c r="K2153" s="2">
        <v>3022.5848833324699</v>
      </c>
      <c r="L2153" s="2">
        <v>0.115330499029505</v>
      </c>
    </row>
    <row r="2154" spans="1:12" x14ac:dyDescent="0.3">
      <c r="A2154" s="2">
        <v>3083.7316086383298</v>
      </c>
      <c r="B2154" s="2">
        <v>0.27324223219494898</v>
      </c>
      <c r="C2154" s="2">
        <v>3022.6906317186999</v>
      </c>
      <c r="D2154" s="2">
        <v>0.112543251970148</v>
      </c>
      <c r="E2154" s="2"/>
      <c r="F2154" s="2"/>
      <c r="G2154" s="2">
        <v>3058.4940353202101</v>
      </c>
      <c r="H2154" s="2">
        <v>0.349912607810758</v>
      </c>
      <c r="I2154" s="2">
        <v>3557.2980292888001</v>
      </c>
      <c r="J2154" s="2">
        <v>0.129281253746372</v>
      </c>
      <c r="K2154" s="2">
        <v>3022.5944506923802</v>
      </c>
      <c r="L2154" s="2">
        <v>0.11535129852088399</v>
      </c>
    </row>
    <row r="2155" spans="1:12" x14ac:dyDescent="0.3">
      <c r="A2155" s="2">
        <v>3083.7390642473301</v>
      </c>
      <c r="B2155" s="2">
        <v>0.27323013720466</v>
      </c>
      <c r="C2155" s="2">
        <v>3022.7053784295299</v>
      </c>
      <c r="D2155" s="2">
        <v>0.112578100636165</v>
      </c>
      <c r="E2155" s="2"/>
      <c r="F2155" s="2"/>
      <c r="G2155" s="2">
        <v>3059.4009754119702</v>
      </c>
      <c r="H2155" s="2">
        <v>0.34602210280958301</v>
      </c>
      <c r="I2155" s="2">
        <v>3581.44821402362</v>
      </c>
      <c r="J2155" s="2">
        <v>0.127400490483638</v>
      </c>
      <c r="K2155" s="2">
        <v>3022.6045959807698</v>
      </c>
      <c r="L2155" s="2">
        <v>0.115373548279689</v>
      </c>
    </row>
    <row r="2156" spans="1:12" x14ac:dyDescent="0.3">
      <c r="A2156" s="2">
        <v>3083.74651985634</v>
      </c>
      <c r="B2156" s="2">
        <v>0.27321806238725199</v>
      </c>
      <c r="C2156" s="2">
        <v>3022.7201251403499</v>
      </c>
      <c r="D2156" s="2">
        <v>0.112613467283654</v>
      </c>
      <c r="E2156" s="2"/>
      <c r="F2156" s="2"/>
      <c r="G2156" s="2">
        <v>3060.3079155037299</v>
      </c>
      <c r="H2156" s="2">
        <v>0.34221541117120702</v>
      </c>
      <c r="I2156" s="2">
        <v>3621.7296877098102</v>
      </c>
      <c r="J2156" s="2">
        <v>0.124631111436623</v>
      </c>
      <c r="K2156" s="2">
        <v>3022.6147412691498</v>
      </c>
      <c r="L2156" s="2">
        <v>0.115396002576042</v>
      </c>
    </row>
    <row r="2157" spans="1:12" x14ac:dyDescent="0.3">
      <c r="A2157" s="2">
        <v>3083.7577470127098</v>
      </c>
      <c r="B2157" s="2">
        <v>0.27319990488900497</v>
      </c>
      <c r="C2157" s="2">
        <v>3022.7348718511798</v>
      </c>
      <c r="D2157" s="2">
        <v>0.112649356617585</v>
      </c>
      <c r="E2157" s="2"/>
      <c r="F2157" s="2"/>
      <c r="G2157" s="2">
        <v>3061.8321065729401</v>
      </c>
      <c r="H2157" s="2">
        <v>0.33602469281263803</v>
      </c>
      <c r="I2157" s="2">
        <v>3662.0111613959998</v>
      </c>
      <c r="J2157" s="2">
        <v>0.12225989266194801</v>
      </c>
      <c r="K2157" s="2">
        <v>3022.6248865575299</v>
      </c>
      <c r="L2157" s="2">
        <v>0.11541867234320501</v>
      </c>
    </row>
    <row r="2158" spans="1:12" x14ac:dyDescent="0.3">
      <c r="A2158" s="2">
        <v>3083.7689741690801</v>
      </c>
      <c r="B2158" s="2">
        <v>0.27318176740247302</v>
      </c>
      <c r="C2158" s="2">
        <v>3022.7496185620098</v>
      </c>
      <c r="D2158" s="2">
        <v>0.112685801215133</v>
      </c>
      <c r="E2158" s="2"/>
      <c r="F2158" s="2"/>
      <c r="G2158" s="2">
        <v>3063.3562976421399</v>
      </c>
      <c r="H2158" s="2">
        <v>0.330112918667396</v>
      </c>
      <c r="I2158" s="2">
        <v>3702.2926350821799</v>
      </c>
      <c r="J2158" s="2">
        <v>0.120226924216989</v>
      </c>
      <c r="K2158" s="2">
        <v>3022.6350318459199</v>
      </c>
      <c r="L2158" s="2">
        <v>0.115441561838145</v>
      </c>
    </row>
    <row r="2159" spans="1:12" x14ac:dyDescent="0.3">
      <c r="A2159" s="2">
        <v>3083.78020132545</v>
      </c>
      <c r="B2159" s="2">
        <v>0.27316364394016401</v>
      </c>
      <c r="C2159" s="2">
        <v>3022.7643652728402</v>
      </c>
      <c r="D2159" s="2">
        <v>0.112722816049087</v>
      </c>
      <c r="E2159" s="2"/>
      <c r="F2159" s="2"/>
      <c r="G2159" s="2">
        <v>3064.8804887113401</v>
      </c>
      <c r="H2159" s="2">
        <v>0.32449357206056401</v>
      </c>
      <c r="I2159" s="2">
        <v>3742.57410876837</v>
      </c>
      <c r="J2159" s="2">
        <v>0.118481998873965</v>
      </c>
      <c r="K2159" s="2">
        <v>3022.6451771343</v>
      </c>
      <c r="L2159" s="2">
        <v>0.11546467907758701</v>
      </c>
    </row>
    <row r="2160" spans="1:12" x14ac:dyDescent="0.3">
      <c r="A2160" s="2">
        <v>3083.8191776198501</v>
      </c>
      <c r="B2160" s="2">
        <v>0.27310078081571798</v>
      </c>
      <c r="C2160" s="2">
        <v>3022.7791119836702</v>
      </c>
      <c r="D2160" s="2">
        <v>0.112760426374568</v>
      </c>
      <c r="E2160" s="2"/>
      <c r="F2160" s="2"/>
      <c r="G2160" s="2">
        <v>3066.4046797805399</v>
      </c>
      <c r="H2160" s="2">
        <v>0.319171678384574</v>
      </c>
      <c r="I2160" s="2">
        <v>3782.8555824545501</v>
      </c>
      <c r="J2160" s="2">
        <v>0.116982898341654</v>
      </c>
      <c r="K2160" s="2">
        <v>3022.65532242268</v>
      </c>
      <c r="L2160" s="2">
        <v>0.115488025946155</v>
      </c>
    </row>
    <row r="2161" spans="1:12" x14ac:dyDescent="0.3">
      <c r="A2161" s="2">
        <v>3083.8408418588701</v>
      </c>
      <c r="B2161" s="2">
        <v>0.27306590219478599</v>
      </c>
      <c r="C2161" s="2">
        <v>3022.7938586945002</v>
      </c>
      <c r="D2161" s="2">
        <v>0.112798660451043</v>
      </c>
      <c r="E2161" s="2"/>
      <c r="F2161" s="2"/>
      <c r="G2161" s="2">
        <v>3067.9288708497502</v>
      </c>
      <c r="H2161" s="2">
        <v>0.314147316074256</v>
      </c>
      <c r="I2161" s="2">
        <v>3823.1370561407398</v>
      </c>
      <c r="J2161" s="2">
        <v>0.115694179182099</v>
      </c>
      <c r="K2161" s="2">
        <v>3022.6654677110701</v>
      </c>
      <c r="L2161" s="2">
        <v>0.115511602984729</v>
      </c>
    </row>
    <row r="2162" spans="1:12" x14ac:dyDescent="0.3">
      <c r="A2162" s="2">
        <v>3083.8625060978902</v>
      </c>
      <c r="B2162" s="2">
        <v>0.27303105858137799</v>
      </c>
      <c r="C2162" s="2">
        <v>3022.8086054053301</v>
      </c>
      <c r="D2162" s="2">
        <v>0.11283754957849999</v>
      </c>
      <c r="E2162" s="2"/>
      <c r="F2162" s="2"/>
      <c r="G2162" s="2">
        <v>3069.45306191895</v>
      </c>
      <c r="H2162" s="2">
        <v>0.30941764085203899</v>
      </c>
      <c r="I2162" s="2">
        <v>3863.4185298269299</v>
      </c>
      <c r="J2162" s="2">
        <v>0.114586106669644</v>
      </c>
      <c r="K2162" s="2">
        <v>3022.6756129994501</v>
      </c>
      <c r="L2162" s="2">
        <v>0.115535407032749</v>
      </c>
    </row>
    <row r="2163" spans="1:12" x14ac:dyDescent="0.3">
      <c r="A2163" s="2">
        <v>3083.8841703369098</v>
      </c>
      <c r="B2163" s="2">
        <v>0.27299623579431898</v>
      </c>
      <c r="C2163" s="2">
        <v>3022.8233521161601</v>
      </c>
      <c r="D2163" s="2">
        <v>0.112877128290252</v>
      </c>
      <c r="E2163" s="2"/>
      <c r="F2163" s="2"/>
      <c r="G2163" s="2">
        <v>3070.9772529881502</v>
      </c>
      <c r="H2163" s="2">
        <v>0.30497457760366598</v>
      </c>
      <c r="I2163" s="2">
        <v>3903.70000351311</v>
      </c>
      <c r="J2163" s="2">
        <v>0.113633590808202</v>
      </c>
      <c r="K2163" s="2">
        <v>3022.6857582878301</v>
      </c>
      <c r="L2163" s="2">
        <v>0.115559451426769</v>
      </c>
    </row>
    <row r="2164" spans="1:12" x14ac:dyDescent="0.3">
      <c r="A2164" s="2">
        <v>3083.9058345759299</v>
      </c>
      <c r="B2164" s="2">
        <v>0.27296143325384198</v>
      </c>
      <c r="C2164" s="2">
        <v>3022.85415683988</v>
      </c>
      <c r="D2164" s="2">
        <v>0.112962229749809</v>
      </c>
      <c r="E2164" s="2"/>
      <c r="F2164" s="2"/>
      <c r="G2164" s="2">
        <v>3072.50144405735</v>
      </c>
      <c r="H2164" s="2">
        <v>0.30079801727632499</v>
      </c>
      <c r="I2164" s="2">
        <v>3943.9814771993001</v>
      </c>
      <c r="J2164" s="2">
        <v>0.11281516634976101</v>
      </c>
      <c r="K2164" s="2">
        <v>3022.6959035762202</v>
      </c>
      <c r="L2164" s="2">
        <v>0.11558373466824</v>
      </c>
    </row>
    <row r="2165" spans="1:12" x14ac:dyDescent="0.3">
      <c r="A2165" s="2">
        <v>3083.94986805198</v>
      </c>
      <c r="B2165" s="2">
        <v>0.27289076706277898</v>
      </c>
      <c r="C2165" s="2">
        <v>3022.88496156361</v>
      </c>
      <c r="D2165" s="2">
        <v>0.11305093824883</v>
      </c>
      <c r="E2165" s="2"/>
      <c r="F2165" s="2"/>
      <c r="G2165" s="2">
        <v>3074.0256351265598</v>
      </c>
      <c r="H2165" s="2">
        <v>0.29684911390785901</v>
      </c>
      <c r="I2165" s="2">
        <v>3984.2629508854902</v>
      </c>
      <c r="J2165" s="2">
        <v>0.11211240401411</v>
      </c>
      <c r="K2165" s="2">
        <v>3022.7060488645998</v>
      </c>
      <c r="L2165" s="2">
        <v>0.115608267314249</v>
      </c>
    </row>
    <row r="2166" spans="1:12" x14ac:dyDescent="0.3">
      <c r="A2166" s="2">
        <v>3083.9939015280302</v>
      </c>
      <c r="B2166" s="2">
        <v>0.27282021344535701</v>
      </c>
      <c r="C2166" s="2">
        <v>3022.9157662873299</v>
      </c>
      <c r="D2166" s="2">
        <v>0.113143799865095</v>
      </c>
      <c r="E2166" s="2"/>
      <c r="F2166" s="2"/>
      <c r="G2166" s="2">
        <v>3075.54982619576</v>
      </c>
      <c r="H2166" s="2">
        <v>0.29307291421498199</v>
      </c>
      <c r="I2166" s="2">
        <v>4000</v>
      </c>
      <c r="J2166" s="2">
        <v>0.111865808290302</v>
      </c>
      <c r="K2166" s="2">
        <v>3022.7161941529898</v>
      </c>
      <c r="L2166" s="2">
        <v>0.11563304982158799</v>
      </c>
    </row>
    <row r="2167" spans="1:12" x14ac:dyDescent="0.3">
      <c r="A2167" s="2">
        <v>3084.0379350040798</v>
      </c>
      <c r="B2167" s="2">
        <v>0.27274978880643402</v>
      </c>
      <c r="C2167" s="2">
        <v>3022.9465710110499</v>
      </c>
      <c r="D2167" s="2">
        <v>0.113241571064309</v>
      </c>
      <c r="E2167" s="2"/>
      <c r="F2167" s="2"/>
      <c r="G2167" s="2">
        <v>3075.5885557321799</v>
      </c>
      <c r="H2167" s="2">
        <v>0.29297942541571798</v>
      </c>
      <c r="I2167" s="2"/>
      <c r="J2167" s="2"/>
      <c r="K2167" s="2">
        <v>3022.7263394413699</v>
      </c>
      <c r="L2167" s="2">
        <v>0.115658095846498</v>
      </c>
    </row>
    <row r="2168" spans="1:12" x14ac:dyDescent="0.3">
      <c r="A2168" s="2">
        <v>3084.0819684801199</v>
      </c>
      <c r="B2168" s="2">
        <v>0.27267948473944498</v>
      </c>
      <c r="C2168" s="2">
        <v>3022.9773757347698</v>
      </c>
      <c r="D2168" s="2">
        <v>0.11334531270848699</v>
      </c>
      <c r="E2168" s="2"/>
      <c r="F2168" s="2"/>
      <c r="G2168" s="2">
        <v>3075.5922646794402</v>
      </c>
      <c r="H2168" s="2">
        <v>0.29297057434248103</v>
      </c>
      <c r="I2168" s="2"/>
      <c r="J2168" s="2"/>
      <c r="K2168" s="2">
        <v>3022.7364847297499</v>
      </c>
      <c r="L2168" s="2">
        <v>0.11568340559161799</v>
      </c>
    </row>
    <row r="2169" spans="1:12" x14ac:dyDescent="0.3">
      <c r="A2169" s="2">
        <v>3084.1260019561701</v>
      </c>
      <c r="B2169" s="2">
        <v>0.27260928973641901</v>
      </c>
      <c r="C2169" s="2">
        <v>3023.0081804584902</v>
      </c>
      <c r="D2169" s="2">
        <v>0.11345653447953701</v>
      </c>
      <c r="E2169" s="2"/>
      <c r="F2169" s="2"/>
      <c r="G2169" s="2">
        <v>3075.5959736267</v>
      </c>
      <c r="H2169" s="2">
        <v>0.29296175103746303</v>
      </c>
      <c r="I2169" s="2"/>
      <c r="J2169" s="2"/>
      <c r="K2169" s="2">
        <v>3022.74663001814</v>
      </c>
      <c r="L2169" s="2">
        <v>0.115708995702396</v>
      </c>
    </row>
    <row r="2170" spans="1:12" x14ac:dyDescent="0.3">
      <c r="A2170" s="2">
        <v>3084.1700354322202</v>
      </c>
      <c r="B2170" s="2">
        <v>0.27253919963327999</v>
      </c>
      <c r="C2170" s="2">
        <v>3023.0255283526899</v>
      </c>
      <c r="D2170" s="2">
        <v>0.11352322131571101</v>
      </c>
      <c r="E2170" s="2"/>
      <c r="F2170" s="2"/>
      <c r="G2170" s="2">
        <v>3075.5996825739498</v>
      </c>
      <c r="H2170" s="2">
        <v>0.29295294956331203</v>
      </c>
      <c r="I2170" s="2"/>
      <c r="J2170" s="2"/>
      <c r="K2170" s="2">
        <v>3022.75677530652</v>
      </c>
      <c r="L2170" s="2">
        <v>0.11573487093802599</v>
      </c>
    </row>
    <row r="2171" spans="1:12" x14ac:dyDescent="0.3">
      <c r="A2171" s="2">
        <v>3084.2140689082598</v>
      </c>
      <c r="B2171" s="2">
        <v>0.27246921872030599</v>
      </c>
      <c r="C2171" s="2">
        <v>3023.04287624689</v>
      </c>
      <c r="D2171" s="2">
        <v>0.113593561037452</v>
      </c>
      <c r="E2171" s="2"/>
      <c r="F2171" s="2"/>
      <c r="G2171" s="2">
        <v>3075.60767381702</v>
      </c>
      <c r="H2171" s="2">
        <v>0.29293403949341301</v>
      </c>
      <c r="I2171" s="2"/>
      <c r="J2171" s="2"/>
      <c r="K2171" s="2">
        <v>3022.7669205949001</v>
      </c>
      <c r="L2171" s="2">
        <v>0.11576103581963799</v>
      </c>
    </row>
    <row r="2172" spans="1:12" x14ac:dyDescent="0.3">
      <c r="A2172" s="2">
        <v>3084.25810238431</v>
      </c>
      <c r="B2172" s="2">
        <v>0.272399349592297</v>
      </c>
      <c r="C2172" s="2">
        <v>3023.0602241410802</v>
      </c>
      <c r="D2172" s="2">
        <v>0.113668438900173</v>
      </c>
      <c r="E2172" s="2"/>
      <c r="F2172" s="2"/>
      <c r="G2172" s="2">
        <v>3075.6156650600801</v>
      </c>
      <c r="H2172" s="2">
        <v>0.29291517226593899</v>
      </c>
      <c r="I2172" s="2"/>
      <c r="J2172" s="2"/>
      <c r="K2172" s="2">
        <v>3022.7770658832901</v>
      </c>
      <c r="L2172" s="2">
        <v>0.11578749983598299</v>
      </c>
    </row>
    <row r="2173" spans="1:12" x14ac:dyDescent="0.3">
      <c r="A2173" s="2">
        <v>3084.3021358603601</v>
      </c>
      <c r="B2173" s="2">
        <v>0.27232959253162498</v>
      </c>
      <c r="C2173" s="2">
        <v>3023.0775720352799</v>
      </c>
      <c r="D2173" s="2">
        <v>0.113749124485046</v>
      </c>
      <c r="E2173" s="2"/>
      <c r="F2173" s="2"/>
      <c r="G2173" s="2">
        <v>3075.6236563031398</v>
      </c>
      <c r="H2173" s="2">
        <v>0.292896323673906</v>
      </c>
      <c r="I2173" s="2"/>
      <c r="J2173" s="2"/>
      <c r="K2173" s="2">
        <v>3022.7926870267502</v>
      </c>
      <c r="L2173" s="2">
        <v>0.11582886819369199</v>
      </c>
    </row>
    <row r="2174" spans="1:12" x14ac:dyDescent="0.3">
      <c r="A2174" s="2">
        <v>3084.3461693364102</v>
      </c>
      <c r="B2174" s="2">
        <v>0.27225994555666699</v>
      </c>
      <c r="C2174" s="2">
        <v>3023.0871623142798</v>
      </c>
      <c r="D2174" s="2">
        <v>0.113796826734427</v>
      </c>
      <c r="E2174" s="2"/>
      <c r="F2174" s="2"/>
      <c r="G2174" s="2">
        <v>3075.6316475461999</v>
      </c>
      <c r="H2174" s="2">
        <v>0.2928774866144</v>
      </c>
      <c r="I2174" s="2"/>
      <c r="J2174" s="2"/>
      <c r="K2174" s="2">
        <v>3022.8083081702198</v>
      </c>
      <c r="L2174" s="2">
        <v>0.11587102028634701</v>
      </c>
    </row>
    <row r="2175" spans="1:12" x14ac:dyDescent="0.3">
      <c r="A2175" s="2">
        <v>3084.3902028124498</v>
      </c>
      <c r="B2175" s="2">
        <v>0.27219040800046301</v>
      </c>
      <c r="C2175" s="2">
        <v>3023.0967525932701</v>
      </c>
      <c r="D2175" s="2">
        <v>0.113847324577353</v>
      </c>
      <c r="E2175" s="2"/>
      <c r="F2175" s="2"/>
      <c r="G2175" s="2">
        <v>3075.6443392873198</v>
      </c>
      <c r="H2175" s="2">
        <v>0.29284758935933702</v>
      </c>
      <c r="I2175" s="2"/>
      <c r="J2175" s="2"/>
      <c r="K2175" s="2">
        <v>3022.8239293136799</v>
      </c>
      <c r="L2175" s="2">
        <v>0.115914001487429</v>
      </c>
    </row>
    <row r="2176" spans="1:12" x14ac:dyDescent="0.3">
      <c r="A2176" s="2">
        <v>3084.4579156794398</v>
      </c>
      <c r="B2176" s="2">
        <v>0.27208368918489201</v>
      </c>
      <c r="C2176" s="2">
        <v>3023.10634287227</v>
      </c>
      <c r="D2176" s="2">
        <v>0.11390131751652301</v>
      </c>
      <c r="E2176" s="2"/>
      <c r="F2176" s="2"/>
      <c r="G2176" s="2">
        <v>3075.6570310284401</v>
      </c>
      <c r="H2176" s="2">
        <v>0.292817718558889</v>
      </c>
      <c r="I2176" s="2"/>
      <c r="J2176" s="2"/>
      <c r="K2176" s="2">
        <v>3022.8395504571499</v>
      </c>
      <c r="L2176" s="2">
        <v>0.11595786389932999</v>
      </c>
    </row>
    <row r="2177" spans="1:12" x14ac:dyDescent="0.3">
      <c r="A2177" s="2">
        <v>3084.5256285464302</v>
      </c>
      <c r="B2177" s="2">
        <v>0.27197722764530202</v>
      </c>
      <c r="C2177" s="2">
        <v>3023.1159331512699</v>
      </c>
      <c r="D2177" s="2">
        <v>0.113959839883413</v>
      </c>
      <c r="E2177" s="2"/>
      <c r="F2177" s="2"/>
      <c r="G2177" s="2">
        <v>3075.6697227695599</v>
      </c>
      <c r="H2177" s="2">
        <v>0.29278787409521001</v>
      </c>
      <c r="I2177" s="2"/>
      <c r="J2177" s="2"/>
      <c r="K2177" s="2">
        <v>3022.85517160061</v>
      </c>
      <c r="L2177" s="2">
        <v>0.116002667904965</v>
      </c>
    </row>
    <row r="2178" spans="1:12" x14ac:dyDescent="0.3">
      <c r="A2178" s="2">
        <v>3084.5933414134201</v>
      </c>
      <c r="B2178" s="2">
        <v>0.27187102361959598</v>
      </c>
      <c r="C2178" s="2">
        <v>3023.12090315573</v>
      </c>
      <c r="D2178" s="2">
        <v>0.113992403059705</v>
      </c>
      <c r="E2178" s="2"/>
      <c r="F2178" s="2"/>
      <c r="G2178" s="2">
        <v>3075.6824145106898</v>
      </c>
      <c r="H2178" s="2">
        <v>0.29275804938434902</v>
      </c>
      <c r="I2178" s="2"/>
      <c r="J2178" s="2"/>
      <c r="K2178" s="2">
        <v>3022.8805478926502</v>
      </c>
      <c r="L2178" s="2">
        <v>0.116077646364487</v>
      </c>
    </row>
    <row r="2179" spans="1:12" x14ac:dyDescent="0.3">
      <c r="A2179" s="2">
        <v>3084.80309764709</v>
      </c>
      <c r="B2179" s="2">
        <v>0.271543653614083</v>
      </c>
      <c r="C2179" s="2">
        <v>3023.1258731602002</v>
      </c>
      <c r="D2179" s="2">
        <v>0.114026915768128</v>
      </c>
      <c r="E2179" s="2"/>
      <c r="F2179" s="2"/>
      <c r="G2179" s="2">
        <v>3075.7048182195499</v>
      </c>
      <c r="H2179" s="2">
        <v>0.29270544040853502</v>
      </c>
      <c r="I2179" s="2"/>
      <c r="J2179" s="2"/>
      <c r="K2179" s="2">
        <v>3022.9059241846799</v>
      </c>
      <c r="L2179" s="2">
        <v>0.11615563933721</v>
      </c>
    </row>
    <row r="2180" spans="1:12" x14ac:dyDescent="0.3">
      <c r="A2180" s="2">
        <v>3085.0128538807498</v>
      </c>
      <c r="B2180" s="2">
        <v>0.271218706592465</v>
      </c>
      <c r="C2180" s="2">
        <v>3023.1308431646598</v>
      </c>
      <c r="D2180" s="2">
        <v>0.114063860876882</v>
      </c>
      <c r="E2180" s="2"/>
      <c r="F2180" s="2"/>
      <c r="G2180" s="2">
        <v>3075.72722192841</v>
      </c>
      <c r="H2180" s="2">
        <v>0.29265287247283001</v>
      </c>
      <c r="I2180" s="2"/>
      <c r="J2180" s="2"/>
      <c r="K2180" s="2">
        <v>3022.93130047671</v>
      </c>
      <c r="L2180" s="2">
        <v>0.116237106102746</v>
      </c>
    </row>
    <row r="2181" spans="1:12" x14ac:dyDescent="0.3">
      <c r="A2181" s="2">
        <v>3085.2226101144201</v>
      </c>
      <c r="B2181" s="2">
        <v>0.27089617078025702</v>
      </c>
      <c r="C2181" s="2">
        <v>3023.13581316912</v>
      </c>
      <c r="D2181" s="2">
        <v>0.114103951101703</v>
      </c>
      <c r="E2181" s="2"/>
      <c r="F2181" s="2"/>
      <c r="G2181" s="2">
        <v>3075.7496256372801</v>
      </c>
      <c r="H2181" s="2">
        <v>0.29260034660302597</v>
      </c>
      <c r="I2181" s="2"/>
      <c r="J2181" s="2"/>
      <c r="K2181" s="2">
        <v>3022.9566767687402</v>
      </c>
      <c r="L2181" s="2">
        <v>0.11632266010508301</v>
      </c>
    </row>
    <row r="2182" spans="1:12" x14ac:dyDescent="0.3">
      <c r="A2182" s="2">
        <v>3085.7213057836102</v>
      </c>
      <c r="B2182" s="2">
        <v>0.27013884263864901</v>
      </c>
      <c r="C2182" s="2">
        <v>3023.1385257847501</v>
      </c>
      <c r="D2182" s="2">
        <v>0.11412748723475299</v>
      </c>
      <c r="E2182" s="2"/>
      <c r="F2182" s="2"/>
      <c r="G2182" s="2">
        <v>3075.7894427730098</v>
      </c>
      <c r="H2182" s="2">
        <v>0.29250710709051497</v>
      </c>
      <c r="I2182" s="2"/>
      <c r="J2182" s="2"/>
      <c r="K2182" s="2">
        <v>3022.9820530607699</v>
      </c>
      <c r="L2182" s="2">
        <v>0.116413145321283</v>
      </c>
    </row>
    <row r="2183" spans="1:12" x14ac:dyDescent="0.3">
      <c r="A2183" s="2">
        <v>3086.2200014527998</v>
      </c>
      <c r="B2183" s="2">
        <v>0.26939456459523098</v>
      </c>
      <c r="C2183" s="2">
        <v>3023.1412384003802</v>
      </c>
      <c r="D2183" s="2">
        <v>0.114152499754925</v>
      </c>
      <c r="E2183" s="2"/>
      <c r="F2183" s="2"/>
      <c r="G2183" s="2">
        <v>3075.8292599087399</v>
      </c>
      <c r="H2183" s="2">
        <v>0.29241401636915898</v>
      </c>
      <c r="I2183" s="2"/>
      <c r="J2183" s="2"/>
      <c r="K2183" s="2">
        <v>3023.00742935281</v>
      </c>
      <c r="L2183" s="2">
        <v>0.116509735130054</v>
      </c>
    </row>
    <row r="2184" spans="1:12" x14ac:dyDescent="0.3">
      <c r="A2184" s="2">
        <v>3086.7186971219899</v>
      </c>
      <c r="B2184" s="2">
        <v>0.26866304834891802</v>
      </c>
      <c r="C2184" s="2">
        <v>3023.1439510160099</v>
      </c>
      <c r="D2184" s="2">
        <v>0.114179334843899</v>
      </c>
      <c r="E2184" s="2"/>
      <c r="F2184" s="2"/>
      <c r="G2184" s="2">
        <v>3075.86907704447</v>
      </c>
      <c r="H2184" s="2">
        <v>0.29232107396926799</v>
      </c>
      <c r="I2184" s="2"/>
      <c r="J2184" s="2"/>
      <c r="K2184" s="2">
        <v>3023.0227652113199</v>
      </c>
      <c r="L2184" s="2">
        <v>0.116571726136998</v>
      </c>
    </row>
    <row r="2185" spans="1:12" x14ac:dyDescent="0.3">
      <c r="A2185" s="2">
        <v>3087.6675805948198</v>
      </c>
      <c r="B2185" s="2">
        <v>0.26730514855205101</v>
      </c>
      <c r="C2185" s="2">
        <v>3023.14666363163</v>
      </c>
      <c r="D2185" s="2">
        <v>0.114208472630026</v>
      </c>
      <c r="E2185" s="2"/>
      <c r="F2185" s="2"/>
      <c r="G2185" s="2">
        <v>3075.93977112227</v>
      </c>
      <c r="H2185" s="2">
        <v>0.29215641852481999</v>
      </c>
      <c r="I2185" s="2"/>
      <c r="J2185" s="2"/>
      <c r="K2185" s="2">
        <v>3023.0381010698402</v>
      </c>
      <c r="L2185" s="2">
        <v>0.116637104344035</v>
      </c>
    </row>
    <row r="2186" spans="1:12" x14ac:dyDescent="0.3">
      <c r="A2186" s="2">
        <v>3088.6164640676502</v>
      </c>
      <c r="B2186" s="2">
        <v>0.26598986015541298</v>
      </c>
      <c r="C2186" s="2">
        <v>3023.14816731254</v>
      </c>
      <c r="D2186" s="2">
        <v>0.114225838716424</v>
      </c>
      <c r="E2186" s="2"/>
      <c r="F2186" s="2"/>
      <c r="G2186" s="2">
        <v>3076.01046520008</v>
      </c>
      <c r="H2186" s="2">
        <v>0.291992225752573</v>
      </c>
      <c r="I2186" s="2"/>
      <c r="J2186" s="2"/>
      <c r="K2186" s="2">
        <v>3023.05343692836</v>
      </c>
      <c r="L2186" s="2">
        <v>0.116706656316655</v>
      </c>
    </row>
    <row r="2187" spans="1:12" x14ac:dyDescent="0.3">
      <c r="A2187" s="2">
        <v>3089.5653475404802</v>
      </c>
      <c r="B2187" s="2">
        <v>0.26471503586739398</v>
      </c>
      <c r="C2187" s="2">
        <v>3023.1496709934599</v>
      </c>
      <c r="D2187" s="2">
        <v>0.114244266481265</v>
      </c>
      <c r="E2187" s="2"/>
      <c r="F2187" s="2"/>
      <c r="G2187" s="2">
        <v>3076.1360067646401</v>
      </c>
      <c r="H2187" s="2">
        <v>0.29170177169912698</v>
      </c>
      <c r="I2187" s="2"/>
      <c r="J2187" s="2"/>
      <c r="K2187" s="2">
        <v>3023.0687727868799</v>
      </c>
      <c r="L2187" s="2">
        <v>0.11678156818204601</v>
      </c>
    </row>
    <row r="2188" spans="1:12" x14ac:dyDescent="0.3">
      <c r="A2188" s="2">
        <v>3090.5142310133101</v>
      </c>
      <c r="B2188" s="2">
        <v>0.26347860831262998</v>
      </c>
      <c r="C2188" s="2">
        <v>3023.1511746743699</v>
      </c>
      <c r="D2188" s="2">
        <v>0.114263952463352</v>
      </c>
      <c r="E2188" s="2"/>
      <c r="F2188" s="2"/>
      <c r="G2188" s="2">
        <v>3076.3727849328998</v>
      </c>
      <c r="H2188" s="2">
        <v>0.291160393265254</v>
      </c>
      <c r="I2188" s="2"/>
      <c r="J2188" s="2"/>
      <c r="K2188" s="2">
        <v>3023.07746083142</v>
      </c>
      <c r="L2188" s="2">
        <v>0.116826980450212</v>
      </c>
    </row>
    <row r="2189" spans="1:12" x14ac:dyDescent="0.3">
      <c r="A2189" s="2">
        <v>3091.4631144861401</v>
      </c>
      <c r="B2189" s="2">
        <v>0.26227861411368097</v>
      </c>
      <c r="C2189" s="2">
        <v>3023.1526783552799</v>
      </c>
      <c r="D2189" s="2">
        <v>0.114285133188417</v>
      </c>
      <c r="E2189" s="2"/>
      <c r="F2189" s="2"/>
      <c r="G2189" s="2">
        <v>3076.6095631011599</v>
      </c>
      <c r="H2189" s="2">
        <v>0.29062403679313198</v>
      </c>
      <c r="I2189" s="2"/>
      <c r="J2189" s="2"/>
      <c r="K2189" s="2">
        <v>3023.0861488759601</v>
      </c>
      <c r="L2189" s="2">
        <v>0.11687512481139301</v>
      </c>
    </row>
    <row r="2190" spans="1:12" x14ac:dyDescent="0.3">
      <c r="A2190" s="2">
        <v>3093.04508847531</v>
      </c>
      <c r="B2190" s="2">
        <v>0.26035403047664701</v>
      </c>
      <c r="C2190" s="2">
        <v>3023.1541820361899</v>
      </c>
      <c r="D2190" s="2">
        <v>0.114308079242366</v>
      </c>
      <c r="E2190" s="2"/>
      <c r="F2190" s="2"/>
      <c r="G2190" s="2">
        <v>3077.00533331927</v>
      </c>
      <c r="H2190" s="2">
        <v>0.28973626113509399</v>
      </c>
      <c r="I2190" s="2"/>
      <c r="J2190" s="2"/>
      <c r="K2190" s="2">
        <v>3023.0948369204998</v>
      </c>
      <c r="L2190" s="2">
        <v>0.116926692745789</v>
      </c>
    </row>
    <row r="2191" spans="1:12" x14ac:dyDescent="0.3">
      <c r="A2191" s="2">
        <v>3096.0334278213199</v>
      </c>
      <c r="B2191" s="2">
        <v>0.25695376779780599</v>
      </c>
      <c r="C2191" s="2">
        <v>3023.1551405108999</v>
      </c>
      <c r="D2191" s="2">
        <v>0.114323754845676</v>
      </c>
      <c r="E2191" s="2"/>
      <c r="F2191" s="2"/>
      <c r="G2191" s="2">
        <v>3077.4011035373801</v>
      </c>
      <c r="H2191" s="2">
        <v>0.28886075306601799</v>
      </c>
      <c r="I2191" s="2"/>
      <c r="J2191" s="2"/>
      <c r="K2191" s="2">
        <v>3023.1035249650399</v>
      </c>
      <c r="L2191" s="2">
        <v>0.116982733225772</v>
      </c>
    </row>
    <row r="2192" spans="1:12" x14ac:dyDescent="0.3">
      <c r="A2192" s="2">
        <v>3099.0217671673199</v>
      </c>
      <c r="B2192" s="2">
        <v>0.25382101668093199</v>
      </c>
      <c r="C2192" s="2">
        <v>3023.1560989856098</v>
      </c>
      <c r="D2192" s="2">
        <v>0.114340328386221</v>
      </c>
      <c r="E2192" s="2"/>
      <c r="F2192" s="2"/>
      <c r="G2192" s="2">
        <v>3077.7968737555002</v>
      </c>
      <c r="H2192" s="2">
        <v>0.28799838393796101</v>
      </c>
      <c r="I2192" s="2"/>
      <c r="J2192" s="2"/>
      <c r="K2192" s="2">
        <v>3023.1079384239601</v>
      </c>
      <c r="L2192" s="2">
        <v>0.117013357849615</v>
      </c>
    </row>
    <row r="2193" spans="1:12" x14ac:dyDescent="0.3">
      <c r="A2193" s="2">
        <v>3102.0101065133299</v>
      </c>
      <c r="B2193" s="2">
        <v>0.25091477796072198</v>
      </c>
      <c r="C2193" s="2">
        <v>3023.1570574603202</v>
      </c>
      <c r="D2193" s="2">
        <v>0.114357839948708</v>
      </c>
      <c r="E2193" s="2"/>
      <c r="F2193" s="2"/>
      <c r="G2193" s="2">
        <v>3078.5833514515198</v>
      </c>
      <c r="H2193" s="2">
        <v>0.28632332528955401</v>
      </c>
      <c r="I2193" s="2"/>
      <c r="J2193" s="2"/>
      <c r="K2193" s="2">
        <v>3023.1123518828799</v>
      </c>
      <c r="L2193" s="2">
        <v>0.11704584984869799</v>
      </c>
    </row>
    <row r="2194" spans="1:12" x14ac:dyDescent="0.3">
      <c r="A2194" s="2">
        <v>3104.9984458593299</v>
      </c>
      <c r="B2194" s="2">
        <v>0.248201090756517</v>
      </c>
      <c r="C2194" s="2">
        <v>3023.1580159350301</v>
      </c>
      <c r="D2194" s="2">
        <v>0.11437629474335401</v>
      </c>
      <c r="E2194" s="2"/>
      <c r="F2194" s="2"/>
      <c r="G2194" s="2">
        <v>3079.7830176995999</v>
      </c>
      <c r="H2194" s="2">
        <v>0.28386326810059798</v>
      </c>
      <c r="I2194" s="2"/>
      <c r="J2194" s="2"/>
      <c r="K2194" s="2">
        <v>3023.1167653418102</v>
      </c>
      <c r="L2194" s="2">
        <v>0.11708067663994701</v>
      </c>
    </row>
    <row r="2195" spans="1:12" x14ac:dyDescent="0.3">
      <c r="A2195" s="2">
        <v>3107.9867852053399</v>
      </c>
      <c r="B2195" s="2">
        <v>0.245651809030031</v>
      </c>
      <c r="C2195" s="2">
        <v>3023.15897440974</v>
      </c>
      <c r="D2195" s="2">
        <v>0.114395644380353</v>
      </c>
      <c r="E2195" s="2"/>
      <c r="F2195" s="2"/>
      <c r="G2195" s="2">
        <v>3080.98268394768</v>
      </c>
      <c r="H2195" s="2">
        <v>0.28151292358984797</v>
      </c>
      <c r="I2195" s="2"/>
      <c r="J2195" s="2"/>
      <c r="K2195" s="2">
        <v>3023.1211788007299</v>
      </c>
      <c r="L2195" s="2">
        <v>0.11711851929580699</v>
      </c>
    </row>
    <row r="2196" spans="1:12" x14ac:dyDescent="0.3">
      <c r="A2196" s="2">
        <v>3110.9751245513398</v>
      </c>
      <c r="B2196" s="2">
        <v>0.24324353833437001</v>
      </c>
      <c r="C2196" s="2">
        <v>3023.15993288445</v>
      </c>
      <c r="D2196" s="2">
        <v>0.11441578244546401</v>
      </c>
      <c r="E2196" s="2"/>
      <c r="F2196" s="2"/>
      <c r="G2196" s="2">
        <v>3082.1823501957601</v>
      </c>
      <c r="H2196" s="2">
        <v>0.27926607576166201</v>
      </c>
      <c r="I2196" s="2"/>
      <c r="J2196" s="2"/>
      <c r="K2196" s="2">
        <v>3023.1234948138099</v>
      </c>
      <c r="L2196" s="2">
        <v>0.11713988235950901</v>
      </c>
    </row>
    <row r="2197" spans="1:12" x14ac:dyDescent="0.3">
      <c r="A2197" s="2">
        <v>3113.9634638973498</v>
      </c>
      <c r="B2197" s="2">
        <v>0.24095676814634401</v>
      </c>
      <c r="C2197" s="2">
        <v>3023.1608913591599</v>
      </c>
      <c r="D2197" s="2">
        <v>0.114436563619848</v>
      </c>
      <c r="E2197" s="2"/>
      <c r="F2197" s="2"/>
      <c r="G2197" s="2">
        <v>3083.3820164438398</v>
      </c>
      <c r="H2197" s="2">
        <v>0.27711654719020601</v>
      </c>
      <c r="I2197" s="2"/>
      <c r="J2197" s="2"/>
      <c r="K2197" s="2">
        <v>3023.1258108268798</v>
      </c>
      <c r="L2197" s="2">
        <v>0.117162554587739</v>
      </c>
    </row>
    <row r="2198" spans="1:12" x14ac:dyDescent="0.3">
      <c r="A2198" s="2">
        <v>3116.9518032433498</v>
      </c>
      <c r="B2198" s="2">
        <v>0.238775211847081</v>
      </c>
      <c r="C2198" s="2">
        <v>3023.1618498338698</v>
      </c>
      <c r="D2198" s="2">
        <v>0.114457833312786</v>
      </c>
      <c r="E2198" s="2"/>
      <c r="F2198" s="2"/>
      <c r="G2198" s="2">
        <v>3084.5816826919199</v>
      </c>
      <c r="H2198" s="2">
        <v>0.27505838160456503</v>
      </c>
      <c r="I2198" s="2"/>
      <c r="J2198" s="2"/>
      <c r="K2198" s="2">
        <v>3023.1281268399598</v>
      </c>
      <c r="L2198" s="2">
        <v>0.11718683323231099</v>
      </c>
    </row>
    <row r="2199" spans="1:12" x14ac:dyDescent="0.3">
      <c r="A2199" s="2">
        <v>3119.9401425893602</v>
      </c>
      <c r="B2199" s="2">
        <v>0.236685298477054</v>
      </c>
      <c r="C2199" s="2">
        <v>3023.1628083085802</v>
      </c>
      <c r="D2199" s="2">
        <v>0.11447944208779801</v>
      </c>
      <c r="E2199" s="2"/>
      <c r="F2199" s="2"/>
      <c r="G2199" s="2">
        <v>3086.5842862732302</v>
      </c>
      <c r="H2199" s="2">
        <v>0.27181065683795003</v>
      </c>
      <c r="I2199" s="2"/>
      <c r="J2199" s="2"/>
      <c r="K2199" s="2">
        <v>3023.1304428530402</v>
      </c>
      <c r="L2199" s="2">
        <v>0.117213123377716</v>
      </c>
    </row>
    <row r="2200" spans="1:12" x14ac:dyDescent="0.3">
      <c r="A2200" s="2">
        <v>3122.9284819353602</v>
      </c>
      <c r="B2200" s="2">
        <v>0.23467572468470499</v>
      </c>
      <c r="C2200" s="2">
        <v>3023.1637667832902</v>
      </c>
      <c r="D2200" s="2">
        <v>0.11450128142199401</v>
      </c>
      <c r="E2200" s="2"/>
      <c r="F2200" s="2"/>
      <c r="G2200" s="2">
        <v>3088.58688985454</v>
      </c>
      <c r="H2200" s="2">
        <v>0.26877871377740398</v>
      </c>
      <c r="I2200" s="2"/>
      <c r="J2200" s="2"/>
      <c r="K2200" s="2">
        <v>3023.1317874528499</v>
      </c>
      <c r="L2200" s="2">
        <v>0.117229509120787</v>
      </c>
    </row>
    <row r="2201" spans="1:12" x14ac:dyDescent="0.3">
      <c r="A2201" s="2">
        <v>3125.9168212813702</v>
      </c>
      <c r="B2201" s="2">
        <v>0.232737052313996</v>
      </c>
      <c r="C2201" s="2">
        <v>3023.1647252580001</v>
      </c>
      <c r="D2201" s="2">
        <v>0.114523250357653</v>
      </c>
      <c r="E2201" s="2"/>
      <c r="F2201" s="2"/>
      <c r="G2201" s="2">
        <v>3090.5894934358498</v>
      </c>
      <c r="H2201" s="2">
        <v>0.26593986093824601</v>
      </c>
      <c r="I2201" s="2"/>
      <c r="J2201" s="2"/>
      <c r="K2201" s="2">
        <v>3023.1331320526501</v>
      </c>
      <c r="L2201" s="2">
        <v>0.117246897939541</v>
      </c>
    </row>
    <row r="2202" spans="1:12" x14ac:dyDescent="0.3">
      <c r="A2202" s="2">
        <v>3128.9051606273702</v>
      </c>
      <c r="B2202" s="2">
        <v>0.23086138976464601</v>
      </c>
      <c r="C2202" s="2">
        <v>3023.16568373271</v>
      </c>
      <c r="D2202" s="2">
        <v>0.11454530126093</v>
      </c>
      <c r="E2202" s="2"/>
      <c r="F2202" s="2"/>
      <c r="G2202" s="2">
        <v>3092.5920970171501</v>
      </c>
      <c r="H2202" s="2">
        <v>0.26327319759486101</v>
      </c>
      <c r="I2202" s="2"/>
      <c r="J2202" s="2"/>
      <c r="K2202" s="2">
        <v>3023.1344766524599</v>
      </c>
      <c r="L2202" s="2">
        <v>0.117265470690696</v>
      </c>
    </row>
    <row r="2203" spans="1:12" x14ac:dyDescent="0.3">
      <c r="A2203" s="2">
        <v>3131.8934999733801</v>
      </c>
      <c r="B2203" s="2">
        <v>0.229042146077333</v>
      </c>
      <c r="C2203" s="2">
        <v>3023.16664220742</v>
      </c>
      <c r="D2203" s="2">
        <v>0.114567420288487</v>
      </c>
      <c r="E2203" s="2"/>
      <c r="F2203" s="2"/>
      <c r="G2203" s="2">
        <v>3094.5947005984599</v>
      </c>
      <c r="H2203" s="2">
        <v>0.26076033791542302</v>
      </c>
      <c r="I2203" s="2"/>
      <c r="J2203" s="2"/>
      <c r="K2203" s="2">
        <v>3023.13582125226</v>
      </c>
      <c r="L2203" s="2">
        <v>0.117285442432092</v>
      </c>
    </row>
    <row r="2204" spans="1:12" x14ac:dyDescent="0.3">
      <c r="A2204" s="2">
        <v>3136.57033321889</v>
      </c>
      <c r="B2204" s="2">
        <v>0.226295532846051</v>
      </c>
      <c r="C2204" s="2">
        <v>3023.1676006821299</v>
      </c>
      <c r="D2204" s="2">
        <v>0.114589589554629</v>
      </c>
      <c r="E2204" s="2"/>
      <c r="F2204" s="2"/>
      <c r="G2204" s="2">
        <v>3096.5973041797702</v>
      </c>
      <c r="H2204" s="2">
        <v>0.258385047870339</v>
      </c>
      <c r="I2204" s="2"/>
      <c r="J2204" s="2"/>
      <c r="K2204" s="2">
        <v>3023.1371658520702</v>
      </c>
      <c r="L2204" s="2">
        <v>0.11730705513926</v>
      </c>
    </row>
    <row r="2205" spans="1:12" x14ac:dyDescent="0.3">
      <c r="A2205" s="2">
        <v>3141.2471664643999</v>
      </c>
      <c r="B2205" s="2">
        <v>0.22365672607895801</v>
      </c>
      <c r="C2205" s="2">
        <v>3023.1685591568398</v>
      </c>
      <c r="D2205" s="2">
        <v>0.11461179295638201</v>
      </c>
      <c r="E2205" s="2"/>
      <c r="F2205" s="2"/>
      <c r="G2205" s="2">
        <v>3098.59990776108</v>
      </c>
      <c r="H2205" s="2">
        <v>0.25613295202789699</v>
      </c>
      <c r="I2205" s="2"/>
      <c r="J2205" s="2"/>
      <c r="K2205" s="2">
        <v>3023.1385104518699</v>
      </c>
      <c r="L2205" s="2">
        <v>0.11733054680478899</v>
      </c>
    </row>
    <row r="2206" spans="1:12" x14ac:dyDescent="0.3">
      <c r="A2206" s="2">
        <v>3145.9239997099098</v>
      </c>
      <c r="B2206" s="2">
        <v>0.22111246748414901</v>
      </c>
      <c r="C2206" s="2">
        <v>3023.1695176315502</v>
      </c>
      <c r="D2206" s="2">
        <v>0.11463402695927299</v>
      </c>
      <c r="E2206" s="2"/>
      <c r="F2206" s="2"/>
      <c r="G2206" s="2">
        <v>3100.6025113423898</v>
      </c>
      <c r="H2206" s="2">
        <v>0.25399144412811703</v>
      </c>
      <c r="I2206" s="2"/>
      <c r="J2206" s="2"/>
      <c r="K2206" s="2">
        <v>3023.1393682302901</v>
      </c>
      <c r="L2206" s="2">
        <v>0.117346605225384</v>
      </c>
    </row>
    <row r="2207" spans="1:12" x14ac:dyDescent="0.3">
      <c r="A2207" s="2">
        <v>3150.6008329554202</v>
      </c>
      <c r="B2207" s="2">
        <v>0.21865280765926501</v>
      </c>
      <c r="C2207" s="2">
        <v>3023.1704761062601</v>
      </c>
      <c r="D2207" s="2">
        <v>0.114656288909813</v>
      </c>
      <c r="E2207" s="2"/>
      <c r="F2207" s="2"/>
      <c r="G2207" s="2">
        <v>3102.6051149236901</v>
      </c>
      <c r="H2207" s="2">
        <v>0.25194943894792499</v>
      </c>
      <c r="I2207" s="2"/>
      <c r="J2207" s="2"/>
      <c r="K2207" s="2">
        <v>3023.1402260087202</v>
      </c>
      <c r="L2207" s="2">
        <v>0.117363520927598</v>
      </c>
    </row>
    <row r="2208" spans="1:12" x14ac:dyDescent="0.3">
      <c r="A2208" s="2">
        <v>3155.2776662009401</v>
      </c>
      <c r="B2208" s="2">
        <v>0.216270031797903</v>
      </c>
      <c r="C2208" s="2">
        <v>3023.1714345809701</v>
      </c>
      <c r="D2208" s="2">
        <v>0.11467858707959699</v>
      </c>
      <c r="E2208" s="2"/>
      <c r="F2208" s="2"/>
      <c r="G2208" s="2">
        <v>3104.6077185049999</v>
      </c>
      <c r="H2208" s="2">
        <v>0.24999695565296601</v>
      </c>
      <c r="I2208" s="2"/>
      <c r="J2208" s="2"/>
      <c r="K2208" s="2">
        <v>3023.1410837871399</v>
      </c>
      <c r="L2208" s="2">
        <v>0.117381263607669</v>
      </c>
    </row>
    <row r="2209" spans="1:12" x14ac:dyDescent="0.3">
      <c r="A2209" s="2">
        <v>3162.38184406542</v>
      </c>
      <c r="B2209" s="2">
        <v>0.21278386854470399</v>
      </c>
      <c r="C2209" s="2">
        <v>3023.17239305568</v>
      </c>
      <c r="D2209" s="2">
        <v>0.1147009245866</v>
      </c>
      <c r="E2209" s="2"/>
      <c r="F2209" s="2"/>
      <c r="G2209" s="2">
        <v>3106.6103220863101</v>
      </c>
      <c r="H2209" s="2">
        <v>0.24812494798236101</v>
      </c>
      <c r="I2209" s="2"/>
      <c r="J2209" s="2"/>
      <c r="K2209" s="2">
        <v>3023.14194156556</v>
      </c>
      <c r="L2209" s="2">
        <v>0.117399758818826</v>
      </c>
    </row>
    <row r="2210" spans="1:12" x14ac:dyDescent="0.3">
      <c r="A2210" s="2">
        <v>3169.4860219298998</v>
      </c>
      <c r="B2210" s="2">
        <v>0.20944381413146501</v>
      </c>
      <c r="C2210" s="2">
        <v>3023.1733515303899</v>
      </c>
      <c r="D2210" s="2">
        <v>0.114723297830455</v>
      </c>
      <c r="E2210" s="2"/>
      <c r="F2210" s="2"/>
      <c r="G2210" s="2">
        <v>3108.6129256676199</v>
      </c>
      <c r="H2210" s="2">
        <v>0.246325498711505</v>
      </c>
      <c r="I2210" s="2"/>
      <c r="J2210" s="2"/>
      <c r="K2210" s="2">
        <v>3023.1427993439802</v>
      </c>
      <c r="L2210" s="2">
        <v>0.117418891485365</v>
      </c>
    </row>
    <row r="2211" spans="1:12" x14ac:dyDescent="0.3">
      <c r="A2211" s="2">
        <v>3176.5901997943902</v>
      </c>
      <c r="B2211" s="2">
        <v>0.20623733128105901</v>
      </c>
      <c r="C2211" s="2">
        <v>3023.1743100050999</v>
      </c>
      <c r="D2211" s="2">
        <v>0.11474570016882001</v>
      </c>
      <c r="E2211" s="2"/>
      <c r="F2211" s="2"/>
      <c r="G2211" s="2">
        <v>3110.6155292489302</v>
      </c>
      <c r="H2211" s="2">
        <v>0.244591891946395</v>
      </c>
      <c r="I2211" s="2"/>
      <c r="J2211" s="2"/>
      <c r="K2211" s="2">
        <v>3023.1436571224099</v>
      </c>
      <c r="L2211" s="2">
        <v>0.117438529214357</v>
      </c>
    </row>
    <row r="2212" spans="1:12" x14ac:dyDescent="0.3">
      <c r="A2212" s="2">
        <v>3183.6943776588701</v>
      </c>
      <c r="B2212" s="2">
        <v>0.203154615035083</v>
      </c>
      <c r="C2212" s="2">
        <v>3023.1766414649201</v>
      </c>
      <c r="D2212" s="2">
        <v>0.114800311543466</v>
      </c>
      <c r="E2212" s="2"/>
      <c r="F2212" s="2"/>
      <c r="G2212" s="2">
        <v>3112.61813283023</v>
      </c>
      <c r="H2212" s="2">
        <v>0.24291818727710701</v>
      </c>
      <c r="I2212" s="2"/>
      <c r="J2212" s="2"/>
      <c r="K2212" s="2">
        <v>3023.14451490083</v>
      </c>
      <c r="L2212" s="2">
        <v>0.117458532330616</v>
      </c>
    </row>
    <row r="2213" spans="1:12" x14ac:dyDescent="0.3">
      <c r="A2213" s="2">
        <v>3194.9274540423899</v>
      </c>
      <c r="B2213" s="2">
        <v>0.198514003787017</v>
      </c>
      <c r="C2213" s="2">
        <v>3023.1789729247298</v>
      </c>
      <c r="D2213" s="2">
        <v>0.114855093365908</v>
      </c>
      <c r="E2213" s="2"/>
      <c r="F2213" s="2"/>
      <c r="G2213" s="2">
        <v>3114.6207364115398</v>
      </c>
      <c r="H2213" s="2">
        <v>0.24129874837198201</v>
      </c>
      <c r="I2213" s="2"/>
      <c r="J2213" s="2"/>
      <c r="K2213" s="2">
        <v>3023.1453726792502</v>
      </c>
      <c r="L2213" s="2">
        <v>0.11747878761331</v>
      </c>
    </row>
    <row r="2214" spans="1:12" x14ac:dyDescent="0.3">
      <c r="A2214" s="2">
        <v>3206.1605304259101</v>
      </c>
      <c r="B2214" s="2">
        <v>0.194137951098314</v>
      </c>
      <c r="C2214" s="2">
        <v>3023.18251328409</v>
      </c>
      <c r="D2214" s="2">
        <v>0.114938616623753</v>
      </c>
      <c r="E2214" s="2"/>
      <c r="F2214" s="2"/>
      <c r="G2214" s="2">
        <v>3116.6233399928501</v>
      </c>
      <c r="H2214" s="2">
        <v>0.23972840013470501</v>
      </c>
      <c r="I2214" s="2"/>
      <c r="J2214" s="2"/>
      <c r="K2214" s="2">
        <v>3023.1462304576698</v>
      </c>
      <c r="L2214" s="2">
        <v>0.11749919667493799</v>
      </c>
    </row>
    <row r="2215" spans="1:12" x14ac:dyDescent="0.3">
      <c r="A2215" s="2">
        <v>3217.3936068094399</v>
      </c>
      <c r="B2215" s="2">
        <v>0.19000503973278801</v>
      </c>
      <c r="C2215" s="2">
        <v>3023.1860536434501</v>
      </c>
      <c r="D2215" s="2">
        <v>0.115022547220507</v>
      </c>
      <c r="E2215" s="2"/>
      <c r="F2215" s="2"/>
      <c r="G2215" s="2">
        <v>3118.6259435741599</v>
      </c>
      <c r="H2215" s="2">
        <v>0.238202984245967</v>
      </c>
      <c r="I2215" s="2"/>
      <c r="J2215" s="2"/>
      <c r="K2215" s="2">
        <v>3023.1470882361</v>
      </c>
      <c r="L2215" s="2">
        <v>0.117519708247376</v>
      </c>
    </row>
    <row r="2216" spans="1:12" x14ac:dyDescent="0.3">
      <c r="A2216" s="2">
        <v>3228.6266831929602</v>
      </c>
      <c r="B2216" s="2">
        <v>0.186097713823002</v>
      </c>
      <c r="C2216" s="2">
        <v>3023.1895940028098</v>
      </c>
      <c r="D2216" s="2">
        <v>0.115106886721673</v>
      </c>
      <c r="E2216" s="2"/>
      <c r="F2216" s="2"/>
      <c r="G2216" s="2">
        <v>3120.6285471554702</v>
      </c>
      <c r="H2216" s="2">
        <v>0.236719293662841</v>
      </c>
      <c r="I2216" s="2"/>
      <c r="J2216" s="2"/>
      <c r="K2216" s="2">
        <v>3023.1479460145201</v>
      </c>
      <c r="L2216" s="2">
        <v>0.117540288371158</v>
      </c>
    </row>
    <row r="2217" spans="1:12" x14ac:dyDescent="0.3">
      <c r="A2217" s="2">
        <v>3239.85975957648</v>
      </c>
      <c r="B2217" s="2">
        <v>0.18240166076213801</v>
      </c>
      <c r="C2217" s="2">
        <v>3023.1955697728299</v>
      </c>
      <c r="D2217" s="2">
        <v>0.115250173251533</v>
      </c>
      <c r="E2217" s="2"/>
      <c r="F2217" s="2"/>
      <c r="G2217" s="2">
        <v>3122.63115073677</v>
      </c>
      <c r="H2217" s="2">
        <v>0.23527416366911799</v>
      </c>
      <c r="I2217" s="2"/>
      <c r="J2217" s="2"/>
      <c r="K2217" s="2">
        <v>3023.1488037929398</v>
      </c>
      <c r="L2217" s="2">
        <v>0.11756091559600899</v>
      </c>
    </row>
    <row r="2218" spans="1:12" x14ac:dyDescent="0.3">
      <c r="A2218" s="2">
        <v>3251.0928359599998</v>
      </c>
      <c r="B2218" s="2">
        <v>0.178903751211102</v>
      </c>
      <c r="C2218" s="2">
        <v>3023.20154554284</v>
      </c>
      <c r="D2218" s="2">
        <v>0.11539463012482</v>
      </c>
      <c r="E2218" s="2"/>
      <c r="F2218" s="2"/>
      <c r="G2218" s="2">
        <v>3124.6337543180798</v>
      </c>
      <c r="H2218" s="2">
        <v>0.233863973157975</v>
      </c>
      <c r="I2218" s="2"/>
      <c r="J2218" s="2"/>
      <c r="K2218" s="2">
        <v>3023.14966157136</v>
      </c>
      <c r="L2218" s="2">
        <v>0.117581570749355</v>
      </c>
    </row>
    <row r="2219" spans="1:12" x14ac:dyDescent="0.3">
      <c r="A2219" s="2">
        <v>3262.32591234352</v>
      </c>
      <c r="B2219" s="2">
        <v>0.175591043129742</v>
      </c>
      <c r="C2219" s="2">
        <v>3023.2075213128601</v>
      </c>
      <c r="D2219" s="2">
        <v>0.11554026000206299</v>
      </c>
      <c r="E2219" s="2"/>
      <c r="F2219" s="2"/>
      <c r="G2219" s="2">
        <v>3126.4904380518401</v>
      </c>
      <c r="H2219" s="2">
        <v>0.232585394049283</v>
      </c>
      <c r="I2219" s="2"/>
      <c r="J2219" s="2"/>
      <c r="K2219" s="2">
        <v>3023.1505193497901</v>
      </c>
      <c r="L2219" s="2">
        <v>0.117602254389958</v>
      </c>
    </row>
    <row r="2220" spans="1:12" x14ac:dyDescent="0.3">
      <c r="A2220" s="2">
        <v>3273.5589887270498</v>
      </c>
      <c r="B2220" s="2">
        <v>0.17245151359302499</v>
      </c>
      <c r="C2220" s="2">
        <v>3023.2134970828802</v>
      </c>
      <c r="D2220" s="2">
        <v>0.115687065315647</v>
      </c>
      <c r="E2220" s="2"/>
      <c r="F2220" s="2"/>
      <c r="G2220" s="2">
        <v>3128.3471217855999</v>
      </c>
      <c r="H2220" s="2">
        <v>0.23133281734095301</v>
      </c>
      <c r="I2220" s="2"/>
      <c r="J2220" s="2"/>
      <c r="K2220" s="2">
        <v>3023.1513771282098</v>
      </c>
      <c r="L2220" s="2">
        <v>0.117622968467989</v>
      </c>
    </row>
    <row r="2221" spans="1:12" x14ac:dyDescent="0.3">
      <c r="A2221" s="2">
        <v>3284.7920651105701</v>
      </c>
      <c r="B2221" s="2">
        <v>0.16947465696563099</v>
      </c>
      <c r="C2221" s="2">
        <v>3023.2231884098201</v>
      </c>
      <c r="D2221" s="2">
        <v>0.115927654319774</v>
      </c>
      <c r="E2221" s="2"/>
      <c r="F2221" s="2"/>
      <c r="G2221" s="2">
        <v>3130.2038055193698</v>
      </c>
      <c r="H2221" s="2">
        <v>0.23010466358079501</v>
      </c>
      <c r="I2221" s="2"/>
      <c r="J2221" s="2"/>
      <c r="K2221" s="2">
        <v>3023.1522349066299</v>
      </c>
      <c r="L2221" s="2">
        <v>0.117643711507857</v>
      </c>
    </row>
    <row r="2222" spans="1:12" x14ac:dyDescent="0.3">
      <c r="A2222" s="2">
        <v>3296.0251414940899</v>
      </c>
      <c r="B2222" s="2">
        <v>0.16665097639457699</v>
      </c>
      <c r="C2222" s="2">
        <v>3023.23287973677</v>
      </c>
      <c r="D2222" s="2">
        <v>0.11617134949972099</v>
      </c>
      <c r="E2222" s="2"/>
      <c r="F2222" s="2"/>
      <c r="G2222" s="2">
        <v>3132.0604892531301</v>
      </c>
      <c r="H2222" s="2">
        <v>0.228899450263847</v>
      </c>
      <c r="I2222" s="2"/>
      <c r="J2222" s="2"/>
      <c r="K2222" s="2">
        <v>3023.1530926850501</v>
      </c>
      <c r="L2222" s="2">
        <v>0.11766447967903999</v>
      </c>
    </row>
    <row r="2223" spans="1:12" x14ac:dyDescent="0.3">
      <c r="A2223" s="2">
        <v>3307.2582178776102</v>
      </c>
      <c r="B2223" s="2">
        <v>0.16397140394409701</v>
      </c>
      <c r="C2223" s="2">
        <v>3023.2425710637099</v>
      </c>
      <c r="D2223" s="2">
        <v>0.11641815899290101</v>
      </c>
      <c r="E2223" s="2"/>
      <c r="F2223" s="2"/>
      <c r="G2223" s="2">
        <v>3135.7349846709399</v>
      </c>
      <c r="H2223" s="2">
        <v>0.22657698456807801</v>
      </c>
      <c r="I2223" s="2"/>
      <c r="J2223" s="2"/>
      <c r="K2223" s="2">
        <v>3023.1550894719198</v>
      </c>
      <c r="L2223" s="2">
        <v>0.117712919843595</v>
      </c>
    </row>
    <row r="2224" spans="1:12" x14ac:dyDescent="0.3">
      <c r="A2224" s="2">
        <v>3318.49129426113</v>
      </c>
      <c r="B2224" s="2">
        <v>0.161427305795519</v>
      </c>
      <c r="C2224" s="2">
        <v>3023.2522623906598</v>
      </c>
      <c r="D2224" s="2">
        <v>0.116668090190176</v>
      </c>
      <c r="E2224" s="2"/>
      <c r="F2224" s="2"/>
      <c r="G2224" s="2">
        <v>3139.4094800887501</v>
      </c>
      <c r="H2224" s="2">
        <v>0.22433046916117</v>
      </c>
      <c r="I2224" s="2"/>
      <c r="J2224" s="2"/>
      <c r="K2224" s="2">
        <v>3023.1570862588001</v>
      </c>
      <c r="L2224" s="2">
        <v>0.117761502987272</v>
      </c>
    </row>
    <row r="2225" spans="1:12" x14ac:dyDescent="0.3">
      <c r="A2225" s="2">
        <v>3329.7243706446602</v>
      </c>
      <c r="B2225" s="2">
        <v>0.159010680293456</v>
      </c>
      <c r="C2225" s="2">
        <v>3023.2619537176101</v>
      </c>
      <c r="D2225" s="2">
        <v>0.116921149713966</v>
      </c>
      <c r="E2225" s="2"/>
      <c r="F2225" s="2"/>
      <c r="G2225" s="2">
        <v>3143.0839755065699</v>
      </c>
      <c r="H2225" s="2">
        <v>0.22215249051148001</v>
      </c>
      <c r="I2225" s="2"/>
      <c r="J2225" s="2"/>
      <c r="K2225" s="2">
        <v>3023.1590830456698</v>
      </c>
      <c r="L2225" s="2">
        <v>0.117810227502449</v>
      </c>
    </row>
    <row r="2226" spans="1:12" x14ac:dyDescent="0.3">
      <c r="A2226" s="2">
        <v>3340.95744702818</v>
      </c>
      <c r="B2226" s="2">
        <v>0.156714290438144</v>
      </c>
      <c r="C2226" s="2">
        <v>3023.27164504455</v>
      </c>
      <c r="D2226" s="2">
        <v>0.117177343638241</v>
      </c>
      <c r="E2226" s="2"/>
      <c r="F2226" s="2"/>
      <c r="G2226" s="2">
        <v>3148.7236205593199</v>
      </c>
      <c r="H2226" s="2">
        <v>0.218929900903374</v>
      </c>
      <c r="I2226" s="2"/>
      <c r="J2226" s="2"/>
      <c r="K2226" s="2">
        <v>3023.1610798325401</v>
      </c>
      <c r="L2226" s="2">
        <v>0.117859090222242</v>
      </c>
    </row>
    <row r="2227" spans="1:12" x14ac:dyDescent="0.3">
      <c r="A2227" s="2">
        <v>3352.1905234116998</v>
      </c>
      <c r="B2227" s="2">
        <v>0.154531465011884</v>
      </c>
      <c r="C2227" s="2">
        <v>3023.2813363714999</v>
      </c>
      <c r="D2227" s="2">
        <v>0.117436676945652</v>
      </c>
      <c r="E2227" s="2"/>
      <c r="F2227" s="2"/>
      <c r="G2227" s="2">
        <v>3154.3632656120799</v>
      </c>
      <c r="H2227" s="2">
        <v>0.215838040035634</v>
      </c>
      <c r="I2227" s="2"/>
      <c r="J2227" s="2"/>
      <c r="K2227" s="2">
        <v>3023.1643494597702</v>
      </c>
      <c r="L2227" s="2">
        <v>0.117939397242167</v>
      </c>
    </row>
    <row r="2228" spans="1:12" x14ac:dyDescent="0.3">
      <c r="A2228" s="2">
        <v>3359.63629316078</v>
      </c>
      <c r="B2228" s="2">
        <v>0.153144000724866</v>
      </c>
      <c r="C2228" s="2">
        <v>3023.2910276984499</v>
      </c>
      <c r="D2228" s="2">
        <v>0.11769915531863499</v>
      </c>
      <c r="E2228" s="2"/>
      <c r="F2228" s="2"/>
      <c r="G2228" s="2">
        <v>3160.0029106648299</v>
      </c>
      <c r="H2228" s="2">
        <v>0.21286404879135501</v>
      </c>
      <c r="I2228" s="2"/>
      <c r="J2228" s="2"/>
      <c r="K2228" s="2">
        <v>3023.1676190870098</v>
      </c>
      <c r="L2228" s="2">
        <v>0.118020074677386</v>
      </c>
    </row>
    <row r="2229" spans="1:12" x14ac:dyDescent="0.3">
      <c r="A2229" s="2">
        <v>3367.0820629098498</v>
      </c>
      <c r="B2229" s="2">
        <v>0.15180176289834099</v>
      </c>
      <c r="C2229" s="2">
        <v>3023.3066798421501</v>
      </c>
      <c r="D2229" s="2">
        <v>0.11812973375337001</v>
      </c>
      <c r="E2229" s="2"/>
      <c r="F2229" s="2"/>
      <c r="G2229" s="2">
        <v>3169.3300462418501</v>
      </c>
      <c r="H2229" s="2">
        <v>0.20817840597132201</v>
      </c>
      <c r="I2229" s="2"/>
      <c r="J2229" s="2"/>
      <c r="K2229" s="2">
        <v>3023.1708887142399</v>
      </c>
      <c r="L2229" s="2">
        <v>0.118101123912427</v>
      </c>
    </row>
    <row r="2230" spans="1:12" x14ac:dyDescent="0.3">
      <c r="A2230" s="2">
        <v>3374.52783265893</v>
      </c>
      <c r="B2230" s="2">
        <v>0.15050315076869</v>
      </c>
      <c r="C2230" s="2">
        <v>3023.3173818533501</v>
      </c>
      <c r="D2230" s="2">
        <v>0.118428874169452</v>
      </c>
      <c r="E2230" s="2"/>
      <c r="F2230" s="2"/>
      <c r="G2230" s="2">
        <v>3178.65718181887</v>
      </c>
      <c r="H2230" s="2">
        <v>0.20375589379425199</v>
      </c>
      <c r="I2230" s="2"/>
      <c r="J2230" s="2"/>
      <c r="K2230" s="2">
        <v>3023.1768037419201</v>
      </c>
      <c r="L2230" s="2">
        <v>0.118248696114321</v>
      </c>
    </row>
    <row r="2231" spans="1:12" x14ac:dyDescent="0.3">
      <c r="A2231" s="2">
        <v>3379.3168472375301</v>
      </c>
      <c r="B2231" s="2">
        <v>0.14969020843224501</v>
      </c>
      <c r="C2231" s="2">
        <v>3023.3280838645501</v>
      </c>
      <c r="D2231" s="2">
        <v>0.11873185726857199</v>
      </c>
      <c r="E2231" s="2"/>
      <c r="F2231" s="2"/>
      <c r="G2231" s="2">
        <v>3187.9843173958898</v>
      </c>
      <c r="H2231" s="2">
        <v>0.199572928278092</v>
      </c>
      <c r="I2231" s="2"/>
      <c r="J2231" s="2"/>
      <c r="K2231" s="2">
        <v>3023.1827187695999</v>
      </c>
      <c r="L2231" s="2">
        <v>0.11839749100710099</v>
      </c>
    </row>
    <row r="2232" spans="1:12" x14ac:dyDescent="0.3">
      <c r="A2232" s="2">
        <v>3384.1058618161301</v>
      </c>
      <c r="B2232" s="2">
        <v>0.14889417750034201</v>
      </c>
      <c r="C2232" s="2">
        <v>3023.3351866298999</v>
      </c>
      <c r="D2232" s="2">
        <v>0.118935065823881</v>
      </c>
      <c r="E2232" s="2"/>
      <c r="F2232" s="2"/>
      <c r="G2232" s="2">
        <v>3197.3114529729201</v>
      </c>
      <c r="H2232" s="2">
        <v>0.19560989372335399</v>
      </c>
      <c r="I2232" s="2"/>
      <c r="J2232" s="2"/>
      <c r="K2232" s="2">
        <v>3023.1886337972801</v>
      </c>
      <c r="L2232" s="2">
        <v>0.118547511389129</v>
      </c>
    </row>
    <row r="2233" spans="1:12" x14ac:dyDescent="0.3">
      <c r="A2233" s="2">
        <v>3387.6242051826098</v>
      </c>
      <c r="B2233" s="2">
        <v>0.14831996120249699</v>
      </c>
      <c r="C2233" s="2">
        <v>3023.3422893952502</v>
      </c>
      <c r="D2233" s="2">
        <v>0.119139971209198</v>
      </c>
      <c r="E2233" s="2"/>
      <c r="F2233" s="2"/>
      <c r="G2233" s="2">
        <v>3206.6385885499399</v>
      </c>
      <c r="H2233" s="2">
        <v>0.19184997574292101</v>
      </c>
      <c r="I2233" s="2"/>
      <c r="J2233" s="2"/>
      <c r="K2233" s="2">
        <v>3023.1945488249498</v>
      </c>
      <c r="L2233" s="2">
        <v>0.118698760015692</v>
      </c>
    </row>
    <row r="2234" spans="1:12" x14ac:dyDescent="0.3">
      <c r="A2234" s="2">
        <v>3389.9582697272099</v>
      </c>
      <c r="B2234" s="2">
        <v>0.14794389668244901</v>
      </c>
      <c r="C2234" s="2">
        <v>3023.3493921606</v>
      </c>
      <c r="D2234" s="2">
        <v>0.11934657369322101</v>
      </c>
      <c r="E2234" s="2"/>
      <c r="F2234" s="2"/>
      <c r="G2234" s="2">
        <v>3215.9657241269601</v>
      </c>
      <c r="H2234" s="2">
        <v>0.188279148502868</v>
      </c>
      <c r="I2234" s="2"/>
      <c r="J2234" s="2"/>
      <c r="K2234" s="2">
        <v>3023.2036084484298</v>
      </c>
      <c r="L2234" s="2">
        <v>0.11893280397657</v>
      </c>
    </row>
    <row r="2235" spans="1:12" x14ac:dyDescent="0.3">
      <c r="A2235" s="2">
        <v>3392.2923342718</v>
      </c>
      <c r="B2235" s="2">
        <v>0.1475716068496</v>
      </c>
      <c r="C2235" s="2">
        <v>3023.3564949259498</v>
      </c>
      <c r="D2235" s="2">
        <v>0.119554872488551</v>
      </c>
      <c r="E2235" s="2"/>
      <c r="F2235" s="2"/>
      <c r="G2235" s="2">
        <v>3225.29285970398</v>
      </c>
      <c r="H2235" s="2">
        <v>0.184885549776898</v>
      </c>
      <c r="I2235" s="2"/>
      <c r="J2235" s="2"/>
      <c r="K2235" s="2">
        <v>3023.2126680719098</v>
      </c>
      <c r="L2235" s="2">
        <v>0.119169744571767</v>
      </c>
    </row>
    <row r="2236" spans="1:12" x14ac:dyDescent="0.3">
      <c r="A2236" s="2">
        <v>3394.6263988164001</v>
      </c>
      <c r="B2236" s="2">
        <v>0.147203119628388</v>
      </c>
      <c r="C2236" s="2">
        <v>3023.3635976913001</v>
      </c>
      <c r="D2236" s="2">
        <v>0.119764868312984</v>
      </c>
      <c r="E2236" s="2"/>
      <c r="F2236" s="2"/>
      <c r="G2236" s="2">
        <v>3234.6199952809998</v>
      </c>
      <c r="H2236" s="2">
        <v>0.18165859523421099</v>
      </c>
      <c r="I2236" s="2"/>
      <c r="J2236" s="2"/>
      <c r="K2236" s="2">
        <v>3023.2217276953902</v>
      </c>
      <c r="L2236" s="2">
        <v>0.11940959021153599</v>
      </c>
    </row>
    <row r="2237" spans="1:12" x14ac:dyDescent="0.3">
      <c r="A2237" s="2">
        <v>3396.1091710943201</v>
      </c>
      <c r="B2237" s="2">
        <v>0.146970992866507</v>
      </c>
      <c r="C2237" s="2">
        <v>3023.37070045665</v>
      </c>
      <c r="D2237" s="2">
        <v>0.119976559594774</v>
      </c>
      <c r="E2237" s="2"/>
      <c r="F2237" s="2"/>
      <c r="G2237" s="2">
        <v>3243.94713085802</v>
      </c>
      <c r="H2237" s="2">
        <v>0.178588506648167</v>
      </c>
      <c r="I2237" s="2"/>
      <c r="J2237" s="2"/>
      <c r="K2237" s="2">
        <v>3023.2307873188602</v>
      </c>
      <c r="L2237" s="2">
        <v>0.119652348743058</v>
      </c>
    </row>
    <row r="2238" spans="1:12" x14ac:dyDescent="0.3">
      <c r="A2238" s="2">
        <v>3397.20629796303</v>
      </c>
      <c r="B2238" s="2">
        <v>0.146800164809821</v>
      </c>
      <c r="C2238" s="2">
        <v>3023.3756548265401</v>
      </c>
      <c r="D2238" s="2">
        <v>0.120125222465733</v>
      </c>
      <c r="E2238" s="2"/>
      <c r="F2238" s="2"/>
      <c r="G2238" s="2">
        <v>3253.2742664350399</v>
      </c>
      <c r="H2238" s="2">
        <v>0.17566621352847001</v>
      </c>
      <c r="I2238" s="2"/>
      <c r="J2238" s="2"/>
      <c r="K2238" s="2">
        <v>3023.2398469423401</v>
      </c>
      <c r="L2238" s="2">
        <v>0.119898027201471</v>
      </c>
    </row>
    <row r="2239" spans="1:12" x14ac:dyDescent="0.3">
      <c r="A2239" s="2">
        <v>3398.3034248317399</v>
      </c>
      <c r="B2239" s="2">
        <v>0.14663016211324301</v>
      </c>
      <c r="C2239" s="2">
        <v>3023.3806091964202</v>
      </c>
      <c r="D2239" s="2">
        <v>0.120274711216458</v>
      </c>
      <c r="E2239" s="2"/>
      <c r="F2239" s="2"/>
      <c r="G2239" s="2">
        <v>3262.6014020120601</v>
      </c>
      <c r="H2239" s="2">
        <v>0.17288330698186899</v>
      </c>
      <c r="I2239" s="2"/>
      <c r="J2239" s="2"/>
      <c r="K2239" s="2">
        <v>3023.2489065658201</v>
      </c>
      <c r="L2239" s="2">
        <v>0.12014663266389999</v>
      </c>
    </row>
    <row r="2240" spans="1:12" x14ac:dyDescent="0.3">
      <c r="A2240" s="2">
        <v>3399.10789888211</v>
      </c>
      <c r="B2240" s="2">
        <v>0.14650605035808101</v>
      </c>
      <c r="C2240" s="2">
        <v>3023.3855635663099</v>
      </c>
      <c r="D2240" s="2">
        <v>0.12042502714198899</v>
      </c>
      <c r="E2240" s="2"/>
      <c r="F2240" s="2"/>
      <c r="G2240" s="2">
        <v>3271.92853758908</v>
      </c>
      <c r="H2240" s="2">
        <v>0.17023199295748401</v>
      </c>
      <c r="I2240" s="2"/>
      <c r="J2240" s="2"/>
      <c r="K2240" s="2">
        <v>3023.2579661893001</v>
      </c>
      <c r="L2240" s="2">
        <v>0.120398169873495</v>
      </c>
    </row>
    <row r="2241" spans="1:12" x14ac:dyDescent="0.3">
      <c r="A2241" s="2">
        <v>3399.9123729324801</v>
      </c>
      <c r="B2241" s="2">
        <v>0.14638234008961101</v>
      </c>
      <c r="C2241" s="2">
        <v>3023.39051793619</v>
      </c>
      <c r="D2241" s="2">
        <v>0.120576167723574</v>
      </c>
      <c r="E2241" s="2"/>
      <c r="F2241" s="2"/>
      <c r="G2241" s="2">
        <v>3281.2556731661002</v>
      </c>
      <c r="H2241" s="2">
        <v>0.16770510054582</v>
      </c>
      <c r="I2241" s="2"/>
      <c r="J2241" s="2"/>
      <c r="K2241" s="2">
        <v>3023.26702581277</v>
      </c>
      <c r="L2241" s="2">
        <v>0.120652648718723</v>
      </c>
    </row>
    <row r="2242" spans="1:12" x14ac:dyDescent="0.3">
      <c r="A2242" s="2">
        <v>3400.47248223927</v>
      </c>
      <c r="B2242" s="2">
        <v>0.14629646376307501</v>
      </c>
      <c r="C2242" s="2">
        <v>3023.3954723060701</v>
      </c>
      <c r="D2242" s="2">
        <v>0.12072813083254599</v>
      </c>
      <c r="E2242" s="2"/>
      <c r="F2242" s="2"/>
      <c r="G2242" s="2">
        <v>3290.58280874312</v>
      </c>
      <c r="H2242" s="2">
        <v>0.165295968874344</v>
      </c>
      <c r="I2242" s="2"/>
      <c r="J2242" s="2"/>
      <c r="K2242" s="2">
        <v>3023.27608543625</v>
      </c>
      <c r="L2242" s="2">
        <v>0.120910059037766</v>
      </c>
    </row>
    <row r="2243" spans="1:12" x14ac:dyDescent="0.3">
      <c r="A2243" s="2">
        <v>3400.86797872232</v>
      </c>
      <c r="B2243" s="2">
        <v>0.14623597632936899</v>
      </c>
      <c r="C2243" s="2">
        <v>3023.4004266759598</v>
      </c>
      <c r="D2243" s="2">
        <v>0.120880917558361</v>
      </c>
      <c r="E2243" s="2"/>
      <c r="F2243" s="2"/>
      <c r="G2243" s="2">
        <v>3299.9099443201399</v>
      </c>
      <c r="H2243" s="2">
        <v>0.162998246465481</v>
      </c>
      <c r="I2243" s="2"/>
      <c r="J2243" s="2"/>
      <c r="K2243" s="2">
        <v>3023.2769771575299</v>
      </c>
      <c r="L2243" s="2">
        <v>0.12093555333987099</v>
      </c>
    </row>
    <row r="2244" spans="1:12" x14ac:dyDescent="0.3">
      <c r="A2244" s="2">
        <v>3401.26347520536</v>
      </c>
      <c r="B2244" s="2">
        <v>0.146175555170351</v>
      </c>
      <c r="C2244" s="2">
        <v>3023.4053810458399</v>
      </c>
      <c r="D2244" s="2">
        <v>0.12103452879391199</v>
      </c>
      <c r="E2244" s="2"/>
      <c r="F2244" s="2"/>
      <c r="G2244" s="2">
        <v>3309.2370798971601</v>
      </c>
      <c r="H2244" s="2">
        <v>0.160805873390338</v>
      </c>
      <c r="I2244" s="2"/>
      <c r="J2244" s="2"/>
      <c r="K2244" s="2">
        <v>3023.2778688787998</v>
      </c>
      <c r="L2244" s="2">
        <v>0.120961076344988</v>
      </c>
    </row>
    <row r="2245" spans="1:12" x14ac:dyDescent="0.3">
      <c r="A2245" s="2">
        <v>3401.5433924982899</v>
      </c>
      <c r="B2245" s="2">
        <v>0.146132861250068</v>
      </c>
      <c r="C2245" s="2">
        <v>3023.4103354157301</v>
      </c>
      <c r="D2245" s="2">
        <v>0.121188962719683</v>
      </c>
      <c r="E2245" s="2"/>
      <c r="F2245" s="2"/>
      <c r="G2245" s="2">
        <v>3318.5642154741799</v>
      </c>
      <c r="H2245" s="2">
        <v>0.15871342449020701</v>
      </c>
      <c r="I2245" s="2"/>
      <c r="J2245" s="2"/>
      <c r="K2245" s="2">
        <v>3023.2787606000802</v>
      </c>
      <c r="L2245" s="2">
        <v>0.12098662875804</v>
      </c>
    </row>
    <row r="2246" spans="1:12" x14ac:dyDescent="0.3">
      <c r="A2246" s="2">
        <v>3401.7376489109702</v>
      </c>
      <c r="B2246" s="2">
        <v>0.14610328939644801</v>
      </c>
      <c r="C2246" s="2">
        <v>3023.4152897856102</v>
      </c>
      <c r="D2246" s="2">
        <v>0.12134421803764101</v>
      </c>
      <c r="E2246" s="2"/>
      <c r="F2246" s="2"/>
      <c r="G2246" s="2">
        <v>3327.8913510512102</v>
      </c>
      <c r="H2246" s="2">
        <v>0.15671586523865899</v>
      </c>
      <c r="I2246" s="2"/>
      <c r="J2246" s="2"/>
      <c r="K2246" s="2">
        <v>3023.2796523213501</v>
      </c>
      <c r="L2246" s="2">
        <v>0.121012210644662</v>
      </c>
    </row>
    <row r="2247" spans="1:12" x14ac:dyDescent="0.3">
      <c r="A2247" s="2">
        <v>3401.93190532365</v>
      </c>
      <c r="B2247" s="2">
        <v>0.146073715559256</v>
      </c>
      <c r="C2247" s="2">
        <v>3023.4202441554999</v>
      </c>
      <c r="D2247" s="2">
        <v>0.121500295907703</v>
      </c>
      <c r="E2247" s="2"/>
      <c r="F2247" s="2"/>
      <c r="G2247" s="2">
        <v>3337.21848662823</v>
      </c>
      <c r="H2247" s="2">
        <v>0.15480819121182399</v>
      </c>
      <c r="I2247" s="2"/>
      <c r="J2247" s="2"/>
      <c r="K2247" s="2">
        <v>3023.28054404263</v>
      </c>
      <c r="L2247" s="2">
        <v>0.121037821585724</v>
      </c>
    </row>
    <row r="2248" spans="1:12" x14ac:dyDescent="0.3">
      <c r="A2248" s="2">
        <v>3402.1261617363198</v>
      </c>
      <c r="B2248" s="2">
        <v>0.14604415697613199</v>
      </c>
      <c r="C2248" s="2">
        <v>3023.42519852538</v>
      </c>
      <c r="D2248" s="2">
        <v>0.121657196413368</v>
      </c>
      <c r="E2248" s="2"/>
      <c r="F2248" s="2"/>
      <c r="G2248" s="2">
        <v>3343.6850168351498</v>
      </c>
      <c r="H2248" s="2">
        <v>0.15353592473188199</v>
      </c>
      <c r="I2248" s="2"/>
      <c r="J2248" s="2"/>
      <c r="K2248" s="2">
        <v>3023.2814357638999</v>
      </c>
      <c r="L2248" s="2">
        <v>0.121063461176227</v>
      </c>
    </row>
    <row r="2249" spans="1:12" x14ac:dyDescent="0.3">
      <c r="A2249" s="2">
        <v>3402.26766873115</v>
      </c>
      <c r="B2249" s="2">
        <v>0.14602266421049601</v>
      </c>
      <c r="C2249" s="2">
        <v>3023.4301528952601</v>
      </c>
      <c r="D2249" s="2">
        <v>0.121814916590023</v>
      </c>
      <c r="E2249" s="2"/>
      <c r="F2249" s="2"/>
      <c r="G2249" s="2">
        <v>3348.1449881582198</v>
      </c>
      <c r="H2249" s="2">
        <v>0.15268161975346201</v>
      </c>
      <c r="I2249" s="2"/>
      <c r="J2249" s="2"/>
      <c r="K2249" s="2">
        <v>3023.2823274851798</v>
      </c>
      <c r="L2249" s="2">
        <v>0.121089129262502</v>
      </c>
    </row>
    <row r="2250" spans="1:12" x14ac:dyDescent="0.3">
      <c r="A2250" s="2">
        <v>3402.4091757259798</v>
      </c>
      <c r="B2250" s="2">
        <v>0.14600117451070699</v>
      </c>
      <c r="C2250" s="2">
        <v>3023.4351072651498</v>
      </c>
      <c r="D2250" s="2">
        <v>0.121973455327828</v>
      </c>
      <c r="E2250" s="2"/>
      <c r="F2250" s="2"/>
      <c r="G2250" s="2">
        <v>3352.6049594812798</v>
      </c>
      <c r="H2250" s="2">
        <v>0.15184562729470499</v>
      </c>
      <c r="I2250" s="2"/>
      <c r="J2250" s="2"/>
      <c r="K2250" s="2">
        <v>3023.2851084714598</v>
      </c>
      <c r="L2250" s="2">
        <v>0.12116936312934699</v>
      </c>
    </row>
    <row r="2251" spans="1:12" x14ac:dyDescent="0.3">
      <c r="A2251" s="2">
        <v>3402.5506827208101</v>
      </c>
      <c r="B2251" s="2">
        <v>0.14597968245034201</v>
      </c>
      <c r="C2251" s="2">
        <v>3023.4400616350299</v>
      </c>
      <c r="D2251" s="2">
        <v>0.12213281385437801</v>
      </c>
      <c r="E2251" s="2"/>
      <c r="F2251" s="2"/>
      <c r="G2251" s="2">
        <v>3357.0649308043498</v>
      </c>
      <c r="H2251" s="2">
        <v>0.15102754118258299</v>
      </c>
      <c r="I2251" s="2"/>
      <c r="J2251" s="2"/>
      <c r="K2251" s="2">
        <v>3023.2878894577502</v>
      </c>
      <c r="L2251" s="2">
        <v>0.121249875044036</v>
      </c>
    </row>
    <row r="2252" spans="1:12" x14ac:dyDescent="0.3">
      <c r="A2252" s="2">
        <v>3402.6921897156399</v>
      </c>
      <c r="B2252" s="2">
        <v>0.14595823119727999</v>
      </c>
      <c r="C2252" s="2">
        <v>3023.44501600492</v>
      </c>
      <c r="D2252" s="2">
        <v>0.122292991791074</v>
      </c>
      <c r="E2252" s="2"/>
      <c r="F2252" s="2"/>
      <c r="G2252" s="2">
        <v>3360.0513975529302</v>
      </c>
      <c r="H2252" s="2">
        <v>0.150489572606788</v>
      </c>
      <c r="I2252" s="2"/>
      <c r="J2252" s="2"/>
      <c r="K2252" s="2">
        <v>3023.2906704440302</v>
      </c>
      <c r="L2252" s="2">
        <v>0.121330665232564</v>
      </c>
    </row>
    <row r="2253" spans="1:12" x14ac:dyDescent="0.3">
      <c r="A2253" s="2">
        <v>3402.7943778624099</v>
      </c>
      <c r="B2253" s="2">
        <v>0.14594274797019699</v>
      </c>
      <c r="C2253" s="2">
        <v>3023.4499703748002</v>
      </c>
      <c r="D2253" s="2">
        <v>0.12245398756011799</v>
      </c>
      <c r="E2253" s="2"/>
      <c r="F2253" s="2"/>
      <c r="G2253" s="2">
        <v>3363.0378643015201</v>
      </c>
      <c r="H2253" s="2">
        <v>0.14995928554710999</v>
      </c>
      <c r="I2253" s="2"/>
      <c r="J2253" s="2"/>
      <c r="K2253" s="2">
        <v>3023.2934514303101</v>
      </c>
      <c r="L2253" s="2">
        <v>0.121411733783234</v>
      </c>
    </row>
    <row r="2254" spans="1:12" x14ac:dyDescent="0.3">
      <c r="A2254" s="2">
        <v>3402.8685514086401</v>
      </c>
      <c r="B2254" s="2">
        <v>0.145931489377393</v>
      </c>
      <c r="C2254" s="2">
        <v>3023.4549247446898</v>
      </c>
      <c r="D2254" s="2">
        <v>0.122615800218629</v>
      </c>
      <c r="E2254" s="2"/>
      <c r="F2254" s="2"/>
      <c r="G2254" s="2">
        <v>3366.02433105011</v>
      </c>
      <c r="H2254" s="2">
        <v>0.14943657908808</v>
      </c>
      <c r="I2254" s="2"/>
      <c r="J2254" s="2"/>
      <c r="K2254" s="2">
        <v>3023.2978541177599</v>
      </c>
      <c r="L2254" s="2">
        <v>0.121540645971262</v>
      </c>
    </row>
    <row r="2255" spans="1:12" x14ac:dyDescent="0.3">
      <c r="A2255" s="2">
        <v>3402.9427249548798</v>
      </c>
      <c r="B2255" s="2">
        <v>0.145920249478946</v>
      </c>
      <c r="C2255" s="2">
        <v>3023.45987911457</v>
      </c>
      <c r="D2255" s="2">
        <v>0.122778429304175</v>
      </c>
      <c r="E2255" s="2"/>
      <c r="F2255" s="2"/>
      <c r="G2255" s="2">
        <v>3368.07357263938</v>
      </c>
      <c r="H2255" s="2">
        <v>0.14908226351874701</v>
      </c>
      <c r="I2255" s="2"/>
      <c r="J2255" s="2"/>
      <c r="K2255" s="2">
        <v>3023.3045024220401</v>
      </c>
      <c r="L2255" s="2">
        <v>0.121736633851786</v>
      </c>
    </row>
    <row r="2256" spans="1:12" x14ac:dyDescent="0.3">
      <c r="A2256" s="2">
        <v>3403.0168985011201</v>
      </c>
      <c r="B2256" s="2">
        <v>0.14590902551188101</v>
      </c>
      <c r="C2256" s="2">
        <v>3023.4648334844501</v>
      </c>
      <c r="D2256" s="2">
        <v>0.122941874068682</v>
      </c>
      <c r="E2256" s="2"/>
      <c r="F2256" s="2"/>
      <c r="G2256" s="2">
        <v>3370.12281422865</v>
      </c>
      <c r="H2256" s="2">
        <v>0.148731409496244</v>
      </c>
      <c r="I2256" s="2"/>
      <c r="J2256" s="2"/>
      <c r="K2256" s="2">
        <v>3023.3111507263102</v>
      </c>
      <c r="L2256" s="2">
        <v>0.121934214774779</v>
      </c>
    </row>
    <row r="2257" spans="1:12" x14ac:dyDescent="0.3">
      <c r="A2257" s="2">
        <v>3403.0910720473498</v>
      </c>
      <c r="B2257" s="2">
        <v>0.14589779018271101</v>
      </c>
      <c r="C2257" s="2">
        <v>3023.4774481671302</v>
      </c>
      <c r="D2257" s="2">
        <v>0.123361708895982</v>
      </c>
      <c r="E2257" s="2"/>
      <c r="F2257" s="2"/>
      <c r="G2257" s="2">
        <v>3372.17205581792</v>
      </c>
      <c r="H2257" s="2">
        <v>0.14838398355320401</v>
      </c>
      <c r="I2257" s="2"/>
      <c r="J2257" s="2"/>
      <c r="K2257" s="2">
        <v>3023.3177990305799</v>
      </c>
      <c r="L2257" s="2">
        <v>0.12213338978826099</v>
      </c>
    </row>
    <row r="2258" spans="1:12" x14ac:dyDescent="0.3">
      <c r="A2258" s="2">
        <v>3403.16524559359</v>
      </c>
      <c r="B2258" s="2">
        <v>0.14588654335244899</v>
      </c>
      <c r="C2258" s="2">
        <v>3023.4900628497999</v>
      </c>
      <c r="D2258" s="2">
        <v>0.12378680957619</v>
      </c>
      <c r="E2258" s="2"/>
      <c r="F2258" s="2"/>
      <c r="G2258" s="2">
        <v>3374.2212974071899</v>
      </c>
      <c r="H2258" s="2">
        <v>0.148039985228448</v>
      </c>
      <c r="I2258" s="2"/>
      <c r="J2258" s="2"/>
      <c r="K2258" s="2">
        <v>3023.3296524615298</v>
      </c>
      <c r="L2258" s="2">
        <v>0.122492461117174</v>
      </c>
    </row>
    <row r="2259" spans="1:12" x14ac:dyDescent="0.3">
      <c r="A2259" s="2">
        <v>3403.2394191398198</v>
      </c>
      <c r="B2259" s="2">
        <v>0.14587532626856201</v>
      </c>
      <c r="C2259" s="2">
        <v>3023.50267753248</v>
      </c>
      <c r="D2259" s="2">
        <v>0.124217161394335</v>
      </c>
      <c r="E2259" s="2"/>
      <c r="F2259" s="2"/>
      <c r="G2259" s="2">
        <v>3376.2705389964599</v>
      </c>
      <c r="H2259" s="2">
        <v>0.147699346298103</v>
      </c>
      <c r="I2259" s="2"/>
      <c r="J2259" s="2"/>
      <c r="K2259" s="2">
        <v>3023.3415058924902</v>
      </c>
      <c r="L2259" s="2">
        <v>0.12285660572371999</v>
      </c>
    </row>
    <row r="2260" spans="1:12" x14ac:dyDescent="0.3">
      <c r="A2260" s="2">
        <v>3403.31359268606</v>
      </c>
      <c r="B2260" s="2">
        <v>0.14586412570801099</v>
      </c>
      <c r="C2260" s="2">
        <v>3023.5152922151501</v>
      </c>
      <c r="D2260" s="2">
        <v>0.124652739620149</v>
      </c>
      <c r="E2260" s="2"/>
      <c r="F2260" s="2"/>
      <c r="G2260" s="2">
        <v>3378.3197805857299</v>
      </c>
      <c r="H2260" s="2">
        <v>0.147362002890494</v>
      </c>
      <c r="I2260" s="2"/>
      <c r="J2260" s="2"/>
      <c r="K2260" s="2">
        <v>3023.3533593234501</v>
      </c>
      <c r="L2260" s="2">
        <v>0.123225825624484</v>
      </c>
    </row>
    <row r="2261" spans="1:12" x14ac:dyDescent="0.3">
      <c r="A2261" s="2">
        <v>3403.36856968031</v>
      </c>
      <c r="B2261" s="2">
        <v>0.14585580590726899</v>
      </c>
      <c r="C2261" s="2">
        <v>3023.5234282495398</v>
      </c>
      <c r="D2261" s="2">
        <v>0.124936433138726</v>
      </c>
      <c r="E2261" s="2"/>
      <c r="F2261" s="2"/>
      <c r="G2261" s="2">
        <v>3380.3690221749998</v>
      </c>
      <c r="H2261" s="2">
        <v>0.14702796185452099</v>
      </c>
      <c r="I2261" s="2"/>
      <c r="J2261" s="2"/>
      <c r="K2261" s="2">
        <v>3023.3652127544001</v>
      </c>
      <c r="L2261" s="2">
        <v>0.123600121367932</v>
      </c>
    </row>
    <row r="2262" spans="1:12" x14ac:dyDescent="0.3">
      <c r="A2262" s="2">
        <v>3403.4235466745599</v>
      </c>
      <c r="B2262" s="2">
        <v>0.145847483263952</v>
      </c>
      <c r="C2262" s="2">
        <v>3023.5288735648801</v>
      </c>
      <c r="D2262" s="2">
        <v>0.12512751374225201</v>
      </c>
      <c r="E2262" s="2"/>
      <c r="F2262" s="2"/>
      <c r="G2262" s="2">
        <v>3382.4182637642698</v>
      </c>
      <c r="H2262" s="2">
        <v>0.14669719454152499</v>
      </c>
      <c r="I2262" s="2"/>
      <c r="J2262" s="2"/>
      <c r="K2262" s="2">
        <v>3023.37706618536</v>
      </c>
      <c r="L2262" s="2">
        <v>0.12397949194384</v>
      </c>
    </row>
    <row r="2263" spans="1:12" x14ac:dyDescent="0.3">
      <c r="A2263" s="2">
        <v>3403.4785236688099</v>
      </c>
      <c r="B2263" s="2">
        <v>0.14583917319755299</v>
      </c>
      <c r="C2263" s="2">
        <v>3023.5343188802199</v>
      </c>
      <c r="D2263" s="2">
        <v>0.12531956266564601</v>
      </c>
      <c r="E2263" s="2"/>
      <c r="F2263" s="2"/>
      <c r="G2263" s="2">
        <v>3384.4675053535302</v>
      </c>
      <c r="H2263" s="2">
        <v>0.14636960082660999</v>
      </c>
      <c r="I2263" s="2"/>
      <c r="J2263" s="2"/>
      <c r="K2263" s="2">
        <v>3023.38891961631</v>
      </c>
      <c r="L2263" s="2">
        <v>0.124363935261999</v>
      </c>
    </row>
    <row r="2264" spans="1:12" x14ac:dyDescent="0.3">
      <c r="A2264" s="2">
        <v>3403.5335006630598</v>
      </c>
      <c r="B2264" s="2">
        <v>0.145830870592839</v>
      </c>
      <c r="C2264" s="2">
        <v>3023.5397641955501</v>
      </c>
      <c r="D2264" s="2">
        <v>0.12551257540160701</v>
      </c>
      <c r="E2264" s="2"/>
      <c r="F2264" s="2"/>
      <c r="G2264" s="2">
        <v>3385.8417385677399</v>
      </c>
      <c r="H2264" s="2">
        <v>0.14615170483391601</v>
      </c>
      <c r="I2264" s="2"/>
      <c r="J2264" s="2"/>
      <c r="K2264" s="2">
        <v>3023.4007730472699</v>
      </c>
      <c r="L2264" s="2">
        <v>0.124753446737251</v>
      </c>
    </row>
    <row r="2265" spans="1:12" x14ac:dyDescent="0.3">
      <c r="A2265" s="2">
        <v>3403.5884776573098</v>
      </c>
      <c r="B2265" s="2">
        <v>0.14582256512978101</v>
      </c>
      <c r="C2265" s="2">
        <v>3023.5452095108899</v>
      </c>
      <c r="D2265" s="2">
        <v>0.12570655085240401</v>
      </c>
      <c r="E2265" s="2"/>
      <c r="F2265" s="2"/>
      <c r="G2265" s="2">
        <v>3386.7760358430301</v>
      </c>
      <c r="H2265" s="2">
        <v>0.14600439717413299</v>
      </c>
      <c r="I2265" s="2"/>
      <c r="J2265" s="2"/>
      <c r="K2265" s="2">
        <v>3023.4201144039498</v>
      </c>
      <c r="L2265" s="2">
        <v>0.12539988506071501</v>
      </c>
    </row>
    <row r="2266" spans="1:12" x14ac:dyDescent="0.3">
      <c r="A2266" s="2">
        <v>3403.6434546515602</v>
      </c>
      <c r="B2266" s="2">
        <v>0.145814257931314</v>
      </c>
      <c r="C2266" s="2">
        <v>3023.5506548262301</v>
      </c>
      <c r="D2266" s="2">
        <v>0.12590148935530501</v>
      </c>
      <c r="E2266" s="2"/>
      <c r="F2266" s="2"/>
      <c r="G2266" s="2">
        <v>3387.7103331183198</v>
      </c>
      <c r="H2266" s="2">
        <v>0.14585771473496101</v>
      </c>
      <c r="I2266" s="2"/>
      <c r="J2266" s="2"/>
      <c r="K2266" s="2">
        <v>3023.4394557606302</v>
      </c>
      <c r="L2266" s="2">
        <v>0.126059774199204</v>
      </c>
    </row>
    <row r="2267" spans="1:12" x14ac:dyDescent="0.3">
      <c r="A2267" s="2">
        <v>3403.7275806409698</v>
      </c>
      <c r="B2267" s="2">
        <v>0.14580154885431901</v>
      </c>
      <c r="C2267" s="2">
        <v>3023.5563657696198</v>
      </c>
      <c r="D2267" s="2">
        <v>0.12610696838543101</v>
      </c>
      <c r="E2267" s="2"/>
      <c r="F2267" s="2"/>
      <c r="G2267" s="2">
        <v>3388.64463039361</v>
      </c>
      <c r="H2267" s="2">
        <v>0.14571168732804601</v>
      </c>
      <c r="I2267" s="2"/>
      <c r="J2267" s="2"/>
      <c r="K2267" s="2">
        <v>3023.4692737987898</v>
      </c>
      <c r="L2267" s="2">
        <v>0.12710336172877701</v>
      </c>
    </row>
    <row r="2268" spans="1:12" x14ac:dyDescent="0.3">
      <c r="A2268" s="2">
        <v>3403.7891830307199</v>
      </c>
      <c r="B2268" s="2">
        <v>0.145792254069887</v>
      </c>
      <c r="C2268" s="2">
        <v>3023.5620767130199</v>
      </c>
      <c r="D2268" s="2">
        <v>0.12631349819347401</v>
      </c>
      <c r="E2268" s="2"/>
      <c r="F2268" s="2"/>
      <c r="G2268" s="2">
        <v>3389.2954579473299</v>
      </c>
      <c r="H2268" s="2">
        <v>0.14561036806087499</v>
      </c>
      <c r="I2268" s="2"/>
      <c r="J2268" s="2"/>
      <c r="K2268" s="2">
        <v>3023.4990918369499</v>
      </c>
      <c r="L2268" s="2">
        <v>0.128178634158785</v>
      </c>
    </row>
    <row r="2269" spans="1:12" x14ac:dyDescent="0.3">
      <c r="A2269" s="2">
        <v>3403.8507854204699</v>
      </c>
      <c r="B2269" s="2">
        <v>0.14578296281003</v>
      </c>
      <c r="C2269" s="2">
        <v>3023.56778765641</v>
      </c>
      <c r="D2269" s="2">
        <v>0.12652107684038599</v>
      </c>
      <c r="E2269" s="2"/>
      <c r="F2269" s="2"/>
      <c r="G2269" s="2">
        <v>3389.9462855010502</v>
      </c>
      <c r="H2269" s="2">
        <v>0.145509346550833</v>
      </c>
      <c r="I2269" s="2"/>
      <c r="J2269" s="2"/>
      <c r="K2269" s="2">
        <v>3023.52890987512</v>
      </c>
      <c r="L2269" s="2">
        <v>0.12928536213099101</v>
      </c>
    </row>
    <row r="2270" spans="1:12" x14ac:dyDescent="0.3">
      <c r="A2270" s="2">
        <v>3403.91238781022</v>
      </c>
      <c r="B2270" s="2">
        <v>0.14577366860829299</v>
      </c>
      <c r="C2270" s="2">
        <v>3023.5734985998101</v>
      </c>
      <c r="D2270" s="2">
        <v>0.126729704198939</v>
      </c>
      <c r="E2270" s="2"/>
      <c r="F2270" s="2"/>
      <c r="G2270" s="2">
        <v>3390.59711305476</v>
      </c>
      <c r="H2270" s="2">
        <v>0.14540862918728301</v>
      </c>
      <c r="I2270" s="2"/>
      <c r="J2270" s="2"/>
      <c r="K2270" s="2">
        <v>3023.5587279132801</v>
      </c>
      <c r="L2270" s="2">
        <v>0.130423258095408</v>
      </c>
    </row>
    <row r="2271" spans="1:12" x14ac:dyDescent="0.3">
      <c r="A2271" s="2">
        <v>3403.9739901999601</v>
      </c>
      <c r="B2271" s="2">
        <v>0.14576437478656101</v>
      </c>
      <c r="C2271" s="2">
        <v>3023.5792095432098</v>
      </c>
      <c r="D2271" s="2">
        <v>0.126939377801218</v>
      </c>
      <c r="E2271" s="2"/>
      <c r="F2271" s="2"/>
      <c r="G2271" s="2">
        <v>3391.2479406084799</v>
      </c>
      <c r="H2271" s="2">
        <v>0.145308251832343</v>
      </c>
      <c r="I2271" s="2"/>
      <c r="J2271" s="2"/>
      <c r="K2271" s="2">
        <v>3023.5885459514402</v>
      </c>
      <c r="L2271" s="2">
        <v>0.13159200212191299</v>
      </c>
    </row>
    <row r="2272" spans="1:12" x14ac:dyDescent="0.3">
      <c r="A2272" s="2">
        <v>3404.0355925897102</v>
      </c>
      <c r="B2272" s="2">
        <v>0.14575508596445999</v>
      </c>
      <c r="C2272" s="2">
        <v>3023.5849204865999</v>
      </c>
      <c r="D2272" s="2">
        <v>0.12715009442365199</v>
      </c>
      <c r="E2272" s="2"/>
      <c r="F2272" s="2"/>
      <c r="G2272" s="2">
        <v>3391.8987681622002</v>
      </c>
      <c r="H2272" s="2">
        <v>0.145208172928593</v>
      </c>
      <c r="I2272" s="2"/>
      <c r="J2272" s="2"/>
      <c r="K2272" s="2">
        <v>3023.6183639895999</v>
      </c>
      <c r="L2272" s="2">
        <v>0.132791229118746</v>
      </c>
    </row>
    <row r="2273" spans="1:12" x14ac:dyDescent="0.3">
      <c r="A2273" s="2">
        <v>3404.0971949794598</v>
      </c>
      <c r="B2273" s="2">
        <v>0.14574580092162101</v>
      </c>
      <c r="C2273" s="2">
        <v>3023.58914197888</v>
      </c>
      <c r="D2273" s="2">
        <v>0.12730652409552701</v>
      </c>
      <c r="E2273" s="2"/>
      <c r="F2273" s="2"/>
      <c r="G2273" s="2">
        <v>3392.3447032576801</v>
      </c>
      <c r="H2273" s="2">
        <v>0.14513976418622701</v>
      </c>
      <c r="I2273" s="2"/>
      <c r="J2273" s="2"/>
      <c r="K2273" s="2">
        <v>3023.64818202777</v>
      </c>
      <c r="L2273" s="2">
        <v>0.13402053688270399</v>
      </c>
    </row>
    <row r="2274" spans="1:12" x14ac:dyDescent="0.3">
      <c r="A2274" s="2">
        <v>3404.1990714849999</v>
      </c>
      <c r="B2274" s="2">
        <v>0.14573045142136301</v>
      </c>
      <c r="C2274" s="2">
        <v>3023.5922526951799</v>
      </c>
      <c r="D2274" s="2">
        <v>0.127422156471653</v>
      </c>
      <c r="E2274" s="2"/>
      <c r="F2274" s="2"/>
      <c r="G2274" s="2">
        <v>3392.7906383531699</v>
      </c>
      <c r="H2274" s="2">
        <v>0.14507150708664199</v>
      </c>
      <c r="I2274" s="2"/>
      <c r="J2274" s="2"/>
      <c r="K2274" s="2">
        <v>3023.6780000659301</v>
      </c>
      <c r="L2274" s="2">
        <v>0.13527947708562599</v>
      </c>
    </row>
    <row r="2275" spans="1:12" x14ac:dyDescent="0.3">
      <c r="A2275" s="2">
        <v>3404.30094799054</v>
      </c>
      <c r="B2275" s="2">
        <v>0.14571510656636</v>
      </c>
      <c r="C2275" s="2">
        <v>3023.5953634114799</v>
      </c>
      <c r="D2275" s="2">
        <v>0.12753809598364099</v>
      </c>
      <c r="E2275" s="2"/>
      <c r="F2275" s="2"/>
      <c r="G2275" s="2">
        <v>3393.2365734486498</v>
      </c>
      <c r="H2275" s="2">
        <v>0.14500339598312301</v>
      </c>
      <c r="I2275" s="2"/>
      <c r="J2275" s="2"/>
      <c r="K2275" s="2">
        <v>3023.7078181040902</v>
      </c>
      <c r="L2275" s="2">
        <v>0.13656759600044399</v>
      </c>
    </row>
    <row r="2276" spans="1:12" x14ac:dyDescent="0.3">
      <c r="A2276" s="2">
        <v>3404.40282449607</v>
      </c>
      <c r="B2276" s="2">
        <v>0.14569976466850801</v>
      </c>
      <c r="C2276" s="2">
        <v>3023.5984741277698</v>
      </c>
      <c r="D2276" s="2">
        <v>0.12765434299120099</v>
      </c>
      <c r="E2276" s="2"/>
      <c r="F2276" s="2"/>
      <c r="G2276" s="2">
        <v>3393.6825085441301</v>
      </c>
      <c r="H2276" s="2">
        <v>0.14493542889765099</v>
      </c>
      <c r="I2276" s="2"/>
      <c r="J2276" s="2"/>
      <c r="K2276" s="2">
        <v>3023.7258647981198</v>
      </c>
      <c r="L2276" s="2">
        <v>0.13736116091852499</v>
      </c>
    </row>
    <row r="2277" spans="1:12" x14ac:dyDescent="0.3">
      <c r="A2277" s="2">
        <v>3404.5047010016101</v>
      </c>
      <c r="B2277" s="2">
        <v>0.14568442922208499</v>
      </c>
      <c r="C2277" s="2">
        <v>3023.6015848440702</v>
      </c>
      <c r="D2277" s="2">
        <v>0.127770897588591</v>
      </c>
      <c r="E2277" s="2"/>
      <c r="F2277" s="2"/>
      <c r="G2277" s="2">
        <v>3394.1284436396099</v>
      </c>
      <c r="H2277" s="2">
        <v>0.144867606743906</v>
      </c>
      <c r="I2277" s="2"/>
      <c r="J2277" s="2"/>
      <c r="K2277" s="2">
        <v>3023.73671737003</v>
      </c>
      <c r="L2277" s="2">
        <v>0.13784338587811201</v>
      </c>
    </row>
    <row r="2278" spans="1:12" x14ac:dyDescent="0.3">
      <c r="A2278" s="2">
        <v>3404.6065775071502</v>
      </c>
      <c r="B2278" s="2">
        <v>0.14566910365413999</v>
      </c>
      <c r="C2278" s="2">
        <v>3023.6046955603601</v>
      </c>
      <c r="D2278" s="2">
        <v>0.127887758490839</v>
      </c>
      <c r="E2278" s="2"/>
      <c r="F2278" s="2"/>
      <c r="G2278" s="2">
        <v>3394.5743787350898</v>
      </c>
      <c r="H2278" s="2">
        <v>0.14479992728021801</v>
      </c>
      <c r="I2278" s="2"/>
      <c r="J2278" s="2"/>
      <c r="K2278" s="2">
        <v>3023.7475699419401</v>
      </c>
      <c r="L2278" s="2">
        <v>0.138329341229675</v>
      </c>
    </row>
    <row r="2279" spans="1:12" x14ac:dyDescent="0.3">
      <c r="A2279" s="2">
        <v>3404.7084540126898</v>
      </c>
      <c r="B2279" s="2">
        <v>0.14565378620599001</v>
      </c>
      <c r="C2279" s="2">
        <v>3023.6078062766601</v>
      </c>
      <c r="D2279" s="2">
        <v>0.128004924725274</v>
      </c>
      <c r="E2279" s="2"/>
      <c r="F2279" s="2"/>
      <c r="G2279" s="2">
        <v>3395.0203138305701</v>
      </c>
      <c r="H2279" s="2">
        <v>0.14473238961467</v>
      </c>
      <c r="I2279" s="2"/>
      <c r="J2279" s="2"/>
      <c r="K2279" s="2">
        <v>3023.7584225138598</v>
      </c>
      <c r="L2279" s="2">
        <v>0.13881900136835501</v>
      </c>
    </row>
    <row r="2280" spans="1:12" x14ac:dyDescent="0.3">
      <c r="A2280" s="2">
        <v>3404.8103305182299</v>
      </c>
      <c r="B2280" s="2">
        <v>0.14563847431298499</v>
      </c>
      <c r="C2280" s="2">
        <v>3023.61091699295</v>
      </c>
      <c r="D2280" s="2">
        <v>0.12812239597097599</v>
      </c>
      <c r="E2280" s="2"/>
      <c r="F2280" s="2"/>
      <c r="G2280" s="2">
        <v>3395.8140335943999</v>
      </c>
      <c r="H2280" s="2">
        <v>0.14461253076490099</v>
      </c>
      <c r="I2280" s="2"/>
      <c r="J2280" s="2"/>
      <c r="K2280" s="2">
        <v>3023.7750453174999</v>
      </c>
      <c r="L2280" s="2">
        <v>0.13957611223945199</v>
      </c>
    </row>
    <row r="2281" spans="1:12" x14ac:dyDescent="0.3">
      <c r="A2281" s="2">
        <v>3404.91220702377</v>
      </c>
      <c r="B2281" s="2">
        <v>0.14562316868321801</v>
      </c>
      <c r="C2281" s="2">
        <v>3023.61308746434</v>
      </c>
      <c r="D2281" s="2">
        <v>0.128204540609862</v>
      </c>
      <c r="E2281" s="2"/>
      <c r="F2281" s="2"/>
      <c r="G2281" s="2">
        <v>3396.6077533582402</v>
      </c>
      <c r="H2281" s="2">
        <v>0.14449312207922099</v>
      </c>
      <c r="I2281" s="2"/>
      <c r="J2281" s="2"/>
      <c r="K2281" s="2">
        <v>3023.79166812114</v>
      </c>
      <c r="L2281" s="2">
        <v>0.140341746585012</v>
      </c>
    </row>
    <row r="2282" spans="1:12" x14ac:dyDescent="0.3">
      <c r="A2282" s="2">
        <v>3405.0756663041102</v>
      </c>
      <c r="B2282" s="2">
        <v>0.14559862556799</v>
      </c>
      <c r="C2282" s="2">
        <v>3023.6146139442599</v>
      </c>
      <c r="D2282" s="2">
        <v>0.128262401337917</v>
      </c>
      <c r="E2282" s="2"/>
      <c r="F2282" s="2"/>
      <c r="G2282" s="2">
        <v>3397.40147312207</v>
      </c>
      <c r="H2282" s="2">
        <v>0.14437416168230699</v>
      </c>
      <c r="I2282" s="2"/>
      <c r="J2282" s="2"/>
      <c r="K2282" s="2">
        <v>3023.8177499027001</v>
      </c>
      <c r="L2282" s="2">
        <v>0.14155995668904101</v>
      </c>
    </row>
    <row r="2283" spans="1:12" x14ac:dyDescent="0.3">
      <c r="A2283" s="2">
        <v>3405.23912558445</v>
      </c>
      <c r="B2283" s="2">
        <v>0.14557410116650699</v>
      </c>
      <c r="C2283" s="2">
        <v>3023.6161404241798</v>
      </c>
      <c r="D2283" s="2">
        <v>0.12832033611348201</v>
      </c>
      <c r="E2283" s="2"/>
      <c r="F2283" s="2"/>
      <c r="G2283" s="2">
        <v>3398.7997731518499</v>
      </c>
      <c r="H2283" s="2">
        <v>0.14416567175911099</v>
      </c>
      <c r="I2283" s="2"/>
      <c r="J2283" s="2"/>
      <c r="K2283" s="2">
        <v>3023.8438316842598</v>
      </c>
      <c r="L2283" s="2">
        <v>0.14279852011451699</v>
      </c>
    </row>
    <row r="2284" spans="1:12" x14ac:dyDescent="0.3">
      <c r="A2284" s="2">
        <v>3405.4025848647898</v>
      </c>
      <c r="B2284" s="2">
        <v>0.145549594504334</v>
      </c>
      <c r="C2284" s="2">
        <v>3023.6176669041001</v>
      </c>
      <c r="D2284" s="2">
        <v>0.12837834443715301</v>
      </c>
      <c r="E2284" s="2"/>
      <c r="F2284" s="2"/>
      <c r="G2284" s="2">
        <v>3402.4058210427702</v>
      </c>
      <c r="H2284" s="2">
        <v>0.14363428111131499</v>
      </c>
      <c r="I2284" s="2"/>
      <c r="J2284" s="2"/>
      <c r="K2284" s="2">
        <v>3023.8889468983498</v>
      </c>
      <c r="L2284" s="2">
        <v>0.14498753997354999</v>
      </c>
    </row>
    <row r="2285" spans="1:12" x14ac:dyDescent="0.3">
      <c r="A2285" s="2">
        <v>3405.56604414513</v>
      </c>
      <c r="B2285" s="2">
        <v>0.14552510374231201</v>
      </c>
      <c r="C2285" s="2">
        <v>3023.6192016495002</v>
      </c>
      <c r="D2285" s="2">
        <v>0.12843674029126501</v>
      </c>
      <c r="E2285" s="2"/>
      <c r="F2285" s="2"/>
      <c r="G2285" s="2">
        <v>3408.68228818119</v>
      </c>
      <c r="H2285" s="2">
        <v>0.14273050197789899</v>
      </c>
      <c r="I2285" s="2"/>
      <c r="J2285" s="2"/>
      <c r="K2285" s="2">
        <v>3023.9340621124402</v>
      </c>
      <c r="L2285" s="2">
        <v>0.14723410609756299</v>
      </c>
    </row>
    <row r="2286" spans="1:12" x14ac:dyDescent="0.3">
      <c r="A2286" s="2">
        <v>3405.7295034254798</v>
      </c>
      <c r="B2286" s="2">
        <v>0.14550062957219001</v>
      </c>
      <c r="C2286" s="2">
        <v>3023.6207363949102</v>
      </c>
      <c r="D2286" s="2">
        <v>0.12849521012735299</v>
      </c>
      <c r="E2286" s="2"/>
      <c r="F2286" s="2"/>
      <c r="G2286" s="2">
        <v>3419.2610783189498</v>
      </c>
      <c r="H2286" s="2">
        <v>0.14126562638787199</v>
      </c>
      <c r="I2286" s="2"/>
      <c r="J2286" s="2"/>
      <c r="K2286" s="2">
        <v>3023.9791773265301</v>
      </c>
      <c r="L2286" s="2">
        <v>0.149536144288062</v>
      </c>
    </row>
    <row r="2287" spans="1:12" x14ac:dyDescent="0.3">
      <c r="A2287" s="2">
        <v>3405.8929627058201</v>
      </c>
      <c r="B2287" s="2">
        <v>0.145476173837606</v>
      </c>
      <c r="C2287" s="2">
        <v>3023.6222711403102</v>
      </c>
      <c r="D2287" s="2">
        <v>0.12855375448086101</v>
      </c>
      <c r="E2287" s="2"/>
      <c r="F2287" s="2"/>
      <c r="G2287" s="2">
        <v>3429.8398684567101</v>
      </c>
      <c r="H2287" s="2">
        <v>0.139871285372033</v>
      </c>
      <c r="I2287" s="2"/>
      <c r="J2287" s="2"/>
      <c r="K2287" s="2">
        <v>3024.0242925406201</v>
      </c>
      <c r="L2287" s="2">
        <v>0.151891507644211</v>
      </c>
    </row>
    <row r="2288" spans="1:12" x14ac:dyDescent="0.3">
      <c r="A2288" s="2">
        <v>3406.0564219861599</v>
      </c>
      <c r="B2288" s="2">
        <v>0.14545173616909901</v>
      </c>
      <c r="C2288" s="2">
        <v>3023.6238058857102</v>
      </c>
      <c r="D2288" s="2">
        <v>0.12861237285597699</v>
      </c>
      <c r="E2288" s="2"/>
      <c r="F2288" s="2"/>
      <c r="G2288" s="2">
        <v>3440.4186585944699</v>
      </c>
      <c r="H2288" s="2">
        <v>0.138543889102868</v>
      </c>
      <c r="I2288" s="2"/>
      <c r="J2288" s="2"/>
      <c r="K2288" s="2">
        <v>3024.06940775471</v>
      </c>
      <c r="L2288" s="2">
        <v>0.15429801881029001</v>
      </c>
    </row>
    <row r="2289" spans="1:12" x14ac:dyDescent="0.3">
      <c r="A2289" s="2">
        <v>3406.2198812665001</v>
      </c>
      <c r="B2289" s="2">
        <v>0.14542731525959601</v>
      </c>
      <c r="C2289" s="2">
        <v>3023.6253406311098</v>
      </c>
      <c r="D2289" s="2">
        <v>0.12867106446423501</v>
      </c>
      <c r="E2289" s="2"/>
      <c r="F2289" s="2"/>
      <c r="G2289" s="2">
        <v>3468.6523494516</v>
      </c>
      <c r="H2289" s="2">
        <v>0.13529877784390801</v>
      </c>
      <c r="I2289" s="2"/>
      <c r="J2289" s="2"/>
      <c r="K2289" s="2">
        <v>3024.1145229688</v>
      </c>
      <c r="L2289" s="2">
        <v>0.15675349162017399</v>
      </c>
    </row>
    <row r="2290" spans="1:12" x14ac:dyDescent="0.3">
      <c r="A2290" s="2">
        <v>3406.3833405468399</v>
      </c>
      <c r="B2290" s="2">
        <v>0.14540291125966701</v>
      </c>
      <c r="C2290" s="2">
        <v>3023.6268753765198</v>
      </c>
      <c r="D2290" s="2">
        <v>0.12872982949842901</v>
      </c>
      <c r="E2290" s="2"/>
      <c r="F2290" s="2"/>
      <c r="G2290" s="2">
        <v>3496.8860403087301</v>
      </c>
      <c r="H2290" s="2">
        <v>0.132448552307801</v>
      </c>
      <c r="I2290" s="2"/>
      <c r="J2290" s="2"/>
      <c r="K2290" s="2">
        <v>3024.1596381828999</v>
      </c>
      <c r="L2290" s="2">
        <v>0.159255757166434</v>
      </c>
    </row>
    <row r="2291" spans="1:12" x14ac:dyDescent="0.3">
      <c r="A2291" s="2">
        <v>3406.5467998271902</v>
      </c>
      <c r="B2291" s="2">
        <v>0.14537852484244501</v>
      </c>
      <c r="C2291" s="2">
        <v>3023.6284101219198</v>
      </c>
      <c r="D2291" s="2">
        <v>0.12878866875258399</v>
      </c>
      <c r="E2291" s="2"/>
      <c r="F2291" s="2"/>
      <c r="G2291" s="2">
        <v>3525.1197311658502</v>
      </c>
      <c r="H2291" s="2">
        <v>0.12994358040664999</v>
      </c>
      <c r="I2291" s="2"/>
      <c r="J2291" s="2"/>
      <c r="K2291" s="2">
        <v>3024.2047533969899</v>
      </c>
      <c r="L2291" s="2">
        <v>0.16180265014939901</v>
      </c>
    </row>
    <row r="2292" spans="1:12" x14ac:dyDescent="0.3">
      <c r="A2292" s="2">
        <v>3406.71025910753</v>
      </c>
      <c r="B2292" s="2">
        <v>0.145354155850734</v>
      </c>
      <c r="C2292" s="2">
        <v>3023.6299448673199</v>
      </c>
      <c r="D2292" s="2">
        <v>0.12884758210710301</v>
      </c>
      <c r="E2292" s="2"/>
      <c r="F2292" s="2"/>
      <c r="G2292" s="2">
        <v>3553.3534220229799</v>
      </c>
      <c r="H2292" s="2">
        <v>0.12773768600444099</v>
      </c>
      <c r="I2292" s="2"/>
      <c r="J2292" s="2"/>
      <c r="K2292" s="2">
        <v>3024.2498686110798</v>
      </c>
      <c r="L2292" s="2">
        <v>0.16439203461305499</v>
      </c>
    </row>
    <row r="2293" spans="1:12" x14ac:dyDescent="0.3">
      <c r="A2293" s="2">
        <v>3406.98774082096</v>
      </c>
      <c r="B2293" s="2">
        <v>0.14531282787486299</v>
      </c>
      <c r="C2293" s="2">
        <v>3023.6314796127199</v>
      </c>
      <c r="D2293" s="2">
        <v>0.12890656846946399</v>
      </c>
      <c r="E2293" s="2"/>
      <c r="F2293" s="2"/>
      <c r="G2293" s="2">
        <v>3581.58711288011</v>
      </c>
      <c r="H2293" s="2">
        <v>0.12579174443671201</v>
      </c>
      <c r="I2293" s="2"/>
      <c r="J2293" s="2"/>
      <c r="K2293" s="2">
        <v>3024.2949838251702</v>
      </c>
      <c r="L2293" s="2">
        <v>0.167021827184792</v>
      </c>
    </row>
    <row r="2294" spans="1:12" x14ac:dyDescent="0.3">
      <c r="A2294" s="2">
        <v>3407.26522253439</v>
      </c>
      <c r="B2294" s="2">
        <v>0.145271549747821</v>
      </c>
      <c r="C2294" s="2">
        <v>3023.6330143581299</v>
      </c>
      <c r="D2294" s="2">
        <v>0.12896562762220501</v>
      </c>
      <c r="E2294" s="2"/>
      <c r="F2294" s="2"/>
      <c r="G2294" s="2">
        <v>3609.8208037372401</v>
      </c>
      <c r="H2294" s="2">
        <v>0.124073031085299</v>
      </c>
      <c r="I2294" s="2"/>
      <c r="J2294" s="2"/>
      <c r="K2294" s="2">
        <v>3024.3400990392602</v>
      </c>
      <c r="L2294" s="2">
        <v>0.16968999770910001</v>
      </c>
    </row>
    <row r="2295" spans="1:12" x14ac:dyDescent="0.3">
      <c r="A2295" s="2">
        <v>3407.54270424782</v>
      </c>
      <c r="B2295" s="2">
        <v>0.14523032097671101</v>
      </c>
      <c r="C2295" s="2">
        <v>3023.6345491035299</v>
      </c>
      <c r="D2295" s="2">
        <v>0.12902476077577901</v>
      </c>
      <c r="E2295" s="2"/>
      <c r="F2295" s="2"/>
      <c r="G2295" s="2">
        <v>3638.0544945943602</v>
      </c>
      <c r="H2295" s="2">
        <v>0.122553783724689</v>
      </c>
      <c r="I2295" s="2"/>
      <c r="J2295" s="2"/>
      <c r="K2295" s="2">
        <v>3024.3852142533501</v>
      </c>
      <c r="L2295" s="2">
        <v>0.17239453707004701</v>
      </c>
    </row>
    <row r="2296" spans="1:12" x14ac:dyDescent="0.3">
      <c r="A2296" s="2">
        <v>3407.82018596125</v>
      </c>
      <c r="B2296" s="2">
        <v>0.14518914167588901</v>
      </c>
      <c r="C2296" s="2">
        <v>3023.63608384893</v>
      </c>
      <c r="D2296" s="2">
        <v>0.129083968475602</v>
      </c>
      <c r="E2296" s="2"/>
      <c r="F2296" s="2"/>
      <c r="G2296" s="2">
        <v>3666.2881854514899</v>
      </c>
      <c r="H2296" s="2">
        <v>0.12121009107000399</v>
      </c>
      <c r="I2296" s="2"/>
      <c r="J2296" s="2"/>
      <c r="K2296" s="2">
        <v>3024.4303294674401</v>
      </c>
      <c r="L2296" s="2">
        <v>0.17513349120753499</v>
      </c>
    </row>
    <row r="2297" spans="1:12" x14ac:dyDescent="0.3">
      <c r="A2297" s="2">
        <v>3408.3567335135899</v>
      </c>
      <c r="B2297" s="2">
        <v>0.14510965594018199</v>
      </c>
      <c r="C2297" s="2">
        <v>3023.63761859434</v>
      </c>
      <c r="D2297" s="2">
        <v>0.12914324950733599</v>
      </c>
      <c r="E2297" s="2"/>
      <c r="F2297" s="2"/>
      <c r="G2297" s="2">
        <v>3694.52187630862</v>
      </c>
      <c r="H2297" s="2">
        <v>0.12002117462897199</v>
      </c>
      <c r="I2297" s="2"/>
      <c r="J2297" s="2"/>
      <c r="K2297" s="2">
        <v>3024.47544468153</v>
      </c>
      <c r="L2297" s="2">
        <v>0.177904967506644</v>
      </c>
    </row>
    <row r="2298" spans="1:12" x14ac:dyDescent="0.3">
      <c r="A2298" s="2">
        <v>3408.8932810659298</v>
      </c>
      <c r="B2298" s="2">
        <v>0.14503035425584701</v>
      </c>
      <c r="C2298" s="2">
        <v>3023.63915333974</v>
      </c>
      <c r="D2298" s="2">
        <v>0.129202602792092</v>
      </c>
      <c r="E2298" s="2"/>
      <c r="F2298" s="2"/>
      <c r="G2298" s="2">
        <v>3722.7555671657501</v>
      </c>
      <c r="H2298" s="2">
        <v>0.118968905826559</v>
      </c>
      <c r="I2298" s="2"/>
      <c r="J2298" s="2"/>
      <c r="K2298" s="2">
        <v>3024.52055989562</v>
      </c>
      <c r="L2298" s="2">
        <v>0.180707130706735</v>
      </c>
    </row>
    <row r="2299" spans="1:12" x14ac:dyDescent="0.3">
      <c r="A2299" s="2">
        <v>3409.4298286182602</v>
      </c>
      <c r="B2299" s="2">
        <v>0.14495123600585499</v>
      </c>
      <c r="C2299" s="2">
        <v>3023.6402333073602</v>
      </c>
      <c r="D2299" s="2">
        <v>0.12924441234078199</v>
      </c>
      <c r="E2299" s="2"/>
      <c r="F2299" s="2"/>
      <c r="G2299" s="2">
        <v>3765.4422703233899</v>
      </c>
      <c r="H2299" s="2">
        <v>0.117603066038206</v>
      </c>
      <c r="I2299" s="2"/>
      <c r="J2299" s="2"/>
      <c r="K2299" s="2">
        <v>3024.5656751097099</v>
      </c>
      <c r="L2299" s="2">
        <v>0.18353820509025301</v>
      </c>
    </row>
    <row r="2300" spans="1:12" x14ac:dyDescent="0.3">
      <c r="A2300" s="2">
        <v>3409.9663761706001</v>
      </c>
      <c r="B2300" s="2">
        <v>0.14487230079350399</v>
      </c>
      <c r="C2300" s="2">
        <v>3023.6410092784199</v>
      </c>
      <c r="D2300" s="2">
        <v>0.12927447588159599</v>
      </c>
      <c r="E2300" s="2"/>
      <c r="F2300" s="2"/>
      <c r="G2300" s="2">
        <v>3808.1289734810298</v>
      </c>
      <c r="H2300" s="2">
        <v>0.116467137693508</v>
      </c>
      <c r="I2300" s="2"/>
      <c r="J2300" s="2"/>
      <c r="K2300" s="2">
        <v>3024.6107903237998</v>
      </c>
      <c r="L2300" s="2">
        <v>0.18639647473523799</v>
      </c>
    </row>
    <row r="2301" spans="1:12" x14ac:dyDescent="0.3">
      <c r="A2301" s="2">
        <v>3410.5029237229401</v>
      </c>
      <c r="B2301" s="2">
        <v>0.14479354870353101</v>
      </c>
      <c r="C2301" s="2">
        <v>3023.6417852494701</v>
      </c>
      <c r="D2301" s="2">
        <v>0.12930455801953999</v>
      </c>
      <c r="E2301" s="2"/>
      <c r="F2301" s="2"/>
      <c r="G2301" s="2">
        <v>3850.8156766386801</v>
      </c>
      <c r="H2301" s="2">
        <v>0.11552262678521601</v>
      </c>
      <c r="I2301" s="2"/>
      <c r="J2301" s="2"/>
      <c r="K2301" s="2">
        <v>3024.6559055378998</v>
      </c>
      <c r="L2301" s="2">
        <v>0.189280283976482</v>
      </c>
    </row>
    <row r="2302" spans="1:12" x14ac:dyDescent="0.3">
      <c r="A2302" s="2">
        <v>3411.76466385912</v>
      </c>
      <c r="B2302" s="2">
        <v>0.14460907376277499</v>
      </c>
      <c r="C2302" s="2">
        <v>3023.6425612205298</v>
      </c>
      <c r="D2302" s="2">
        <v>0.12933465842133801</v>
      </c>
      <c r="E2302" s="2"/>
      <c r="F2302" s="2"/>
      <c r="G2302" s="2">
        <v>3933.6285660646799</v>
      </c>
      <c r="H2302" s="2">
        <v>0.114122114159194</v>
      </c>
      <c r="I2302" s="2"/>
      <c r="J2302" s="2"/>
      <c r="K2302" s="2">
        <v>3024.7010207519902</v>
      </c>
      <c r="L2302" s="2">
        <v>0.192188037119845</v>
      </c>
    </row>
    <row r="2303" spans="1:12" x14ac:dyDescent="0.3">
      <c r="A2303" s="2">
        <v>3413.7819935061002</v>
      </c>
      <c r="B2303" s="2">
        <v>0.144316206599475</v>
      </c>
      <c r="C2303" s="2">
        <v>3023.64333719159</v>
      </c>
      <c r="D2303" s="2">
        <v>0.129364777329532</v>
      </c>
      <c r="E2303" s="2"/>
      <c r="F2303" s="2"/>
      <c r="G2303" s="2">
        <v>4000</v>
      </c>
      <c r="H2303" s="2">
        <v>0.113315480681974</v>
      </c>
      <c r="I2303" s="2"/>
      <c r="J2303" s="2"/>
      <c r="K2303" s="2">
        <v>3024.7461359660801</v>
      </c>
      <c r="L2303" s="2">
        <v>0.19511819788090201</v>
      </c>
    </row>
    <row r="2304" spans="1:12" x14ac:dyDescent="0.3">
      <c r="A2304" s="2">
        <v>3415.79932315309</v>
      </c>
      <c r="B2304" s="2">
        <v>0.144025877326036</v>
      </c>
      <c r="C2304" s="2">
        <v>3023.6441131626498</v>
      </c>
      <c r="D2304" s="2">
        <v>0.12939491504394601</v>
      </c>
      <c r="E2304" s="2"/>
      <c r="F2304" s="2"/>
      <c r="G2304" s="2"/>
      <c r="H2304" s="2"/>
      <c r="I2304" s="2"/>
      <c r="J2304" s="2"/>
      <c r="K2304" s="2">
        <v>3024.7912511801701</v>
      </c>
      <c r="L2304" s="2">
        <v>0.198069288494958</v>
      </c>
    </row>
    <row r="2305" spans="1:12" x14ac:dyDescent="0.3">
      <c r="A2305" s="2">
        <v>3417.8166528000802</v>
      </c>
      <c r="B2305" s="2">
        <v>0.14373806314455201</v>
      </c>
      <c r="C2305" s="2">
        <v>3023.6448891337</v>
      </c>
      <c r="D2305" s="2">
        <v>0.12942507150159499</v>
      </c>
      <c r="E2305" s="2"/>
      <c r="F2305" s="2"/>
      <c r="G2305" s="2"/>
      <c r="H2305" s="2"/>
      <c r="I2305" s="2"/>
      <c r="J2305" s="2"/>
      <c r="K2305" s="2">
        <v>3024.8605900136399</v>
      </c>
      <c r="L2305" s="2">
        <v>0.20264282272987599</v>
      </c>
    </row>
    <row r="2306" spans="1:12" x14ac:dyDescent="0.3">
      <c r="A2306" s="2">
        <v>3422.7994485690001</v>
      </c>
      <c r="B2306" s="2">
        <v>0.143037717885072</v>
      </c>
      <c r="C2306" s="2">
        <v>3023.6456651047602</v>
      </c>
      <c r="D2306" s="2">
        <v>0.12945524656841501</v>
      </c>
      <c r="E2306" s="2"/>
      <c r="F2306" s="2"/>
      <c r="G2306" s="2"/>
      <c r="H2306" s="2"/>
      <c r="I2306" s="2"/>
      <c r="J2306" s="2"/>
      <c r="K2306" s="2">
        <v>3024.9299288471202</v>
      </c>
      <c r="L2306" s="2">
        <v>0.20725799234317399</v>
      </c>
    </row>
    <row r="2307" spans="1:12" x14ac:dyDescent="0.3">
      <c r="A2307" s="2">
        <v>3427.78224433792</v>
      </c>
      <c r="B2307" s="2">
        <v>0.14235217112777701</v>
      </c>
      <c r="C2307" s="2">
        <v>3023.6464410758199</v>
      </c>
      <c r="D2307" s="2">
        <v>0.12948544034382301</v>
      </c>
      <c r="E2307" s="2"/>
      <c r="F2307" s="2"/>
      <c r="G2307" s="2"/>
      <c r="H2307" s="2"/>
      <c r="I2307" s="2"/>
      <c r="J2307" s="2"/>
      <c r="K2307" s="2">
        <v>3024.9992676806</v>
      </c>
      <c r="L2307" s="2">
        <v>0.21190972653453899</v>
      </c>
    </row>
    <row r="2308" spans="1:12" x14ac:dyDescent="0.3">
      <c r="A2308" s="2">
        <v>3436.7859150591498</v>
      </c>
      <c r="B2308" s="2">
        <v>0.141149592852026</v>
      </c>
      <c r="C2308" s="2">
        <v>3023.6472170468801</v>
      </c>
      <c r="D2308" s="2">
        <v>0.12951565295827899</v>
      </c>
      <c r="E2308" s="2"/>
      <c r="F2308" s="2"/>
      <c r="G2308" s="2"/>
      <c r="H2308" s="2"/>
      <c r="I2308" s="2"/>
      <c r="J2308" s="2"/>
      <c r="K2308" s="2">
        <v>3025.0686065140699</v>
      </c>
      <c r="L2308" s="2">
        <v>0.21659349495753999</v>
      </c>
    </row>
    <row r="2309" spans="1:12" x14ac:dyDescent="0.3">
      <c r="A2309" s="2">
        <v>3445.7895857803701</v>
      </c>
      <c r="B2309" s="2">
        <v>0.13999222687196999</v>
      </c>
      <c r="C2309" s="2">
        <v>3023.6479930179298</v>
      </c>
      <c r="D2309" s="2">
        <v>0.12954588430481701</v>
      </c>
      <c r="E2309" s="2"/>
      <c r="F2309" s="2"/>
      <c r="G2309" s="2"/>
      <c r="H2309" s="2"/>
      <c r="I2309" s="2"/>
      <c r="J2309" s="2"/>
      <c r="K2309" s="2">
        <v>3025.19976079454</v>
      </c>
      <c r="L2309" s="2">
        <v>0.225527037461557</v>
      </c>
    </row>
    <row r="2310" spans="1:12" x14ac:dyDescent="0.3">
      <c r="A2310" s="2">
        <v>3454.7932565015999</v>
      </c>
      <c r="B2310" s="2">
        <v>0.13887825188803599</v>
      </c>
      <c r="C2310" s="2">
        <v>3023.64876898899</v>
      </c>
      <c r="D2310" s="2">
        <v>0.129576134281329</v>
      </c>
      <c r="E2310" s="2"/>
      <c r="F2310" s="2"/>
      <c r="G2310" s="2"/>
      <c r="H2310" s="2"/>
      <c r="I2310" s="2"/>
      <c r="J2310" s="2"/>
      <c r="K2310" s="2">
        <v>3025.3309150750001</v>
      </c>
      <c r="L2310" s="2">
        <v>0.23453683608144399</v>
      </c>
    </row>
    <row r="2311" spans="1:12" x14ac:dyDescent="0.3">
      <c r="A2311" s="2">
        <v>3476.9480943001099</v>
      </c>
      <c r="B2311" s="2">
        <v>0.136309153341859</v>
      </c>
      <c r="C2311" s="2">
        <v>3023.6495449600502</v>
      </c>
      <c r="D2311" s="2">
        <v>0.129606403046929</v>
      </c>
      <c r="E2311" s="2"/>
      <c r="F2311" s="2"/>
      <c r="G2311" s="2"/>
      <c r="H2311" s="2"/>
      <c r="I2311" s="2"/>
      <c r="J2311" s="2"/>
      <c r="K2311" s="2">
        <v>3025.4620693554698</v>
      </c>
      <c r="L2311" s="2">
        <v>0.24360043977402501</v>
      </c>
    </row>
    <row r="2312" spans="1:12" x14ac:dyDescent="0.3">
      <c r="A2312" s="2">
        <v>3499.1029320986199</v>
      </c>
      <c r="B2312" s="2">
        <v>0.133968320090048</v>
      </c>
      <c r="C2312" s="2">
        <v>3023.6503209311099</v>
      </c>
      <c r="D2312" s="2">
        <v>0.12963669066526401</v>
      </c>
      <c r="E2312" s="2"/>
      <c r="F2312" s="2"/>
      <c r="G2312" s="2"/>
      <c r="H2312" s="2"/>
      <c r="I2312" s="2"/>
      <c r="J2312" s="2"/>
      <c r="K2312" s="2">
        <v>3025.5932236359299</v>
      </c>
      <c r="L2312" s="2">
        <v>0.252698562450685</v>
      </c>
    </row>
    <row r="2313" spans="1:12" x14ac:dyDescent="0.3">
      <c r="A2313" s="2">
        <v>3521.2577698971299</v>
      </c>
      <c r="B2313" s="2">
        <v>0.131834287339088</v>
      </c>
      <c r="C2313" s="2">
        <v>3023.6510969021601</v>
      </c>
      <c r="D2313" s="2">
        <v>0.129666996726057</v>
      </c>
      <c r="E2313" s="2"/>
      <c r="F2313" s="2"/>
      <c r="G2313" s="2"/>
      <c r="H2313" s="2"/>
      <c r="I2313" s="2"/>
      <c r="J2313" s="2"/>
      <c r="K2313" s="2">
        <v>3025.7243779164</v>
      </c>
      <c r="L2313" s="2">
        <v>0.26181402466421</v>
      </c>
    </row>
    <row r="2314" spans="1:12" x14ac:dyDescent="0.3">
      <c r="A2314" s="2">
        <v>3543.41260769564</v>
      </c>
      <c r="B2314" s="2">
        <v>0.12988650900334101</v>
      </c>
      <c r="C2314" s="2">
        <v>3023.6518728732199</v>
      </c>
      <c r="D2314" s="2">
        <v>0.12969732084782401</v>
      </c>
      <c r="E2314" s="2"/>
      <c r="F2314" s="2"/>
      <c r="G2314" s="2"/>
      <c r="H2314" s="2"/>
      <c r="I2314" s="2"/>
      <c r="J2314" s="2"/>
      <c r="K2314" s="2">
        <v>3025.8555321968702</v>
      </c>
      <c r="L2314" s="2">
        <v>0.27093178934743301</v>
      </c>
    </row>
    <row r="2315" spans="1:12" x14ac:dyDescent="0.3">
      <c r="A2315" s="2">
        <v>3565.56744549415</v>
      </c>
      <c r="B2315" s="2">
        <v>0.12810684744179199</v>
      </c>
      <c r="C2315" s="2">
        <v>3023.6526488442801</v>
      </c>
      <c r="D2315" s="2">
        <v>0.12972766344063499</v>
      </c>
      <c r="E2315" s="2"/>
      <c r="F2315" s="2"/>
      <c r="G2315" s="2"/>
      <c r="H2315" s="2"/>
      <c r="I2315" s="2"/>
      <c r="J2315" s="2"/>
      <c r="K2315" s="2">
        <v>3025.9866864773298</v>
      </c>
      <c r="L2315" s="2">
        <v>0.28003858762156397</v>
      </c>
    </row>
    <row r="2316" spans="1:12" x14ac:dyDescent="0.3">
      <c r="A2316" s="2">
        <v>3587.72228329266</v>
      </c>
      <c r="B2316" s="2">
        <v>0.1264794839998</v>
      </c>
      <c r="C2316" s="2">
        <v>3023.6534248153398</v>
      </c>
      <c r="D2316" s="2">
        <v>0.12975802509748399</v>
      </c>
      <c r="E2316" s="2"/>
      <c r="F2316" s="2"/>
      <c r="G2316" s="2"/>
      <c r="H2316" s="2"/>
      <c r="I2316" s="2"/>
      <c r="J2316" s="2"/>
      <c r="K2316" s="2">
        <v>3026.1178407578</v>
      </c>
      <c r="L2316" s="2">
        <v>0.289122686352557</v>
      </c>
    </row>
    <row r="2317" spans="1:12" x14ac:dyDescent="0.3">
      <c r="A2317" s="2">
        <v>3621.6329713390801</v>
      </c>
      <c r="B2317" s="2">
        <v>0.124252443375656</v>
      </c>
      <c r="C2317" s="2">
        <v>3023.65420078639</v>
      </c>
      <c r="D2317" s="2">
        <v>0.12978840556645699</v>
      </c>
      <c r="E2317" s="2"/>
      <c r="F2317" s="2"/>
      <c r="G2317" s="2"/>
      <c r="H2317" s="2"/>
      <c r="I2317" s="2"/>
      <c r="J2317" s="2"/>
      <c r="K2317" s="2">
        <v>3026.2489950382601</v>
      </c>
      <c r="L2317" s="2">
        <v>0.29817368138818801</v>
      </c>
    </row>
    <row r="2318" spans="1:12" x14ac:dyDescent="0.3">
      <c r="A2318" s="2">
        <v>3655.5436593855002</v>
      </c>
      <c r="B2318" s="2">
        <v>0.122306150907273</v>
      </c>
      <c r="C2318" s="2">
        <v>3023.6549767574502</v>
      </c>
      <c r="D2318" s="2">
        <v>0.12981880415618899</v>
      </c>
      <c r="E2318" s="2"/>
      <c r="F2318" s="2"/>
      <c r="G2318" s="2"/>
      <c r="H2318" s="2"/>
      <c r="I2318" s="2"/>
      <c r="J2318" s="2"/>
      <c r="K2318" s="2">
        <v>3026.3801493187302</v>
      </c>
      <c r="L2318" s="2">
        <v>0.30718231803901302</v>
      </c>
    </row>
    <row r="2319" spans="1:12" x14ac:dyDescent="0.3">
      <c r="A2319" s="2">
        <v>3689.4543474319198</v>
      </c>
      <c r="B2319" s="2">
        <v>0.120603225716469</v>
      </c>
      <c r="C2319" s="2">
        <v>3023.6557527285099</v>
      </c>
      <c r="D2319" s="2">
        <v>0.129849220852578</v>
      </c>
      <c r="E2319" s="2"/>
      <c r="F2319" s="2"/>
      <c r="G2319" s="2"/>
      <c r="H2319" s="2"/>
      <c r="I2319" s="2"/>
      <c r="J2319" s="2"/>
      <c r="K2319" s="2">
        <v>3026.5858446488701</v>
      </c>
      <c r="L2319" s="2">
        <v>0.32120615319985402</v>
      </c>
    </row>
    <row r="2320" spans="1:12" x14ac:dyDescent="0.3">
      <c r="A2320" s="2">
        <v>3744.9226554059701</v>
      </c>
      <c r="B2320" s="2">
        <v>0.118261236609179</v>
      </c>
      <c r="C2320" s="2">
        <v>3023.6565286995701</v>
      </c>
      <c r="D2320" s="2">
        <v>0.129879656407173</v>
      </c>
      <c r="E2320" s="2"/>
      <c r="F2320" s="2"/>
      <c r="G2320" s="2"/>
      <c r="H2320" s="2"/>
      <c r="I2320" s="2"/>
      <c r="J2320" s="2"/>
      <c r="K2320" s="2">
        <v>3026.7915399790199</v>
      </c>
      <c r="L2320" s="2">
        <v>0.335078015373239</v>
      </c>
    </row>
    <row r="2321" spans="1:12" x14ac:dyDescent="0.3">
      <c r="A2321" s="2">
        <v>3800.3909633800299</v>
      </c>
      <c r="B2321" s="2">
        <v>0.116373806561863</v>
      </c>
      <c r="C2321" s="2">
        <v>3023.6573046706199</v>
      </c>
      <c r="D2321" s="2">
        <v>0.12991011118670601</v>
      </c>
      <c r="E2321" s="2"/>
      <c r="F2321" s="2"/>
      <c r="G2321" s="2"/>
      <c r="H2321" s="2"/>
      <c r="I2321" s="2"/>
      <c r="J2321" s="2"/>
      <c r="K2321" s="2">
        <v>3026.9972353091598</v>
      </c>
      <c r="L2321" s="2">
        <v>0.348772501875315</v>
      </c>
    </row>
    <row r="2322" spans="1:12" x14ac:dyDescent="0.3">
      <c r="A2322" s="2">
        <v>3855.8592713540902</v>
      </c>
      <c r="B2322" s="2">
        <v>0.114852764480198</v>
      </c>
      <c r="C2322" s="2">
        <v>3023.65808064168</v>
      </c>
      <c r="D2322" s="2">
        <v>0.129940584575166</v>
      </c>
      <c r="E2322" s="2"/>
      <c r="F2322" s="2"/>
      <c r="G2322" s="2"/>
      <c r="H2322" s="2"/>
      <c r="I2322" s="2"/>
      <c r="J2322" s="2"/>
      <c r="K2322" s="2">
        <v>3027.2029306393101</v>
      </c>
      <c r="L2322" s="2">
        <v>0.36226989694265199</v>
      </c>
    </row>
    <row r="2323" spans="1:12" x14ac:dyDescent="0.3">
      <c r="A2323" s="2">
        <v>3911.32757932814</v>
      </c>
      <c r="B2323" s="2">
        <v>0.113627878248796</v>
      </c>
      <c r="C2323" s="2">
        <v>3023.6588566127398</v>
      </c>
      <c r="D2323" s="2">
        <v>0.129971075964534</v>
      </c>
      <c r="E2323" s="2"/>
      <c r="F2323" s="2"/>
      <c r="G2323" s="2"/>
      <c r="H2323" s="2"/>
      <c r="I2323" s="2"/>
      <c r="J2323" s="2"/>
      <c r="K2323" s="2">
        <v>3027.40862596945</v>
      </c>
      <c r="L2323" s="2">
        <v>0.375550383186604</v>
      </c>
    </row>
    <row r="2324" spans="1:12" x14ac:dyDescent="0.3">
      <c r="A2324" s="2">
        <v>3966.7958873021998</v>
      </c>
      <c r="B2324" s="2">
        <v>0.112642753131434</v>
      </c>
      <c r="C2324" s="2">
        <v>3023.6596325838</v>
      </c>
      <c r="D2324" s="2">
        <v>0.13000158564098399</v>
      </c>
      <c r="E2324" s="2"/>
      <c r="F2324" s="2"/>
      <c r="G2324" s="2"/>
      <c r="H2324" s="2"/>
      <c r="I2324" s="2"/>
      <c r="J2324" s="2"/>
      <c r="K2324" s="2">
        <v>3027.6143212995999</v>
      </c>
      <c r="L2324" s="2">
        <v>0.38859483791201699</v>
      </c>
    </row>
    <row r="2325" spans="1:12" x14ac:dyDescent="0.3">
      <c r="A2325" s="2">
        <v>4000</v>
      </c>
      <c r="B2325" s="2">
        <v>0.11214858735630701</v>
      </c>
      <c r="C2325" s="2">
        <v>3023.6606074435099</v>
      </c>
      <c r="D2325" s="2">
        <v>0.130039941727917</v>
      </c>
      <c r="E2325" s="2"/>
      <c r="F2325" s="2"/>
      <c r="G2325" s="2"/>
      <c r="H2325" s="2"/>
      <c r="I2325" s="2"/>
      <c r="J2325" s="2"/>
      <c r="K2325" s="2">
        <v>3027.8200166297402</v>
      </c>
      <c r="L2325" s="2">
        <v>0.40138635969270198</v>
      </c>
    </row>
    <row r="2326" spans="1:12" x14ac:dyDescent="0.3">
      <c r="A2326" s="2"/>
      <c r="B2326" s="2"/>
      <c r="C2326" s="2">
        <v>3023.6615823032298</v>
      </c>
      <c r="D2326" s="2">
        <v>0.13007832741571701</v>
      </c>
      <c r="E2326" s="2"/>
      <c r="F2326" s="2"/>
      <c r="G2326" s="2"/>
      <c r="H2326" s="2"/>
      <c r="I2326" s="2"/>
      <c r="J2326" s="2"/>
      <c r="K2326" s="2">
        <v>3028.02571195989</v>
      </c>
      <c r="L2326" s="2">
        <v>0.41390793483841298</v>
      </c>
    </row>
    <row r="2327" spans="1:12" x14ac:dyDescent="0.3">
      <c r="A2327" s="2"/>
      <c r="B2327" s="2"/>
      <c r="C2327" s="2">
        <v>3023.6625571629402</v>
      </c>
      <c r="D2327" s="2">
        <v>0.13011674232627299</v>
      </c>
      <c r="E2327" s="2"/>
      <c r="F2327" s="2"/>
      <c r="G2327" s="2"/>
      <c r="H2327" s="2"/>
      <c r="I2327" s="2"/>
      <c r="J2327" s="2"/>
      <c r="K2327" s="2">
        <v>3028.2314072900299</v>
      </c>
      <c r="L2327" s="2">
        <v>0.42614478131695599</v>
      </c>
    </row>
    <row r="2328" spans="1:12" x14ac:dyDescent="0.3">
      <c r="A2328" s="2"/>
      <c r="B2328" s="2"/>
      <c r="C2328" s="2">
        <v>3023.6635320226601</v>
      </c>
      <c r="D2328" s="2">
        <v>0.130155186232943</v>
      </c>
      <c r="E2328" s="2"/>
      <c r="F2328" s="2"/>
      <c r="G2328" s="2"/>
      <c r="H2328" s="2"/>
      <c r="I2328" s="2"/>
      <c r="J2328" s="2"/>
      <c r="K2328" s="2">
        <v>3028.4371026201802</v>
      </c>
      <c r="L2328" s="2">
        <v>0.43808139826016201</v>
      </c>
    </row>
    <row r="2329" spans="1:12" x14ac:dyDescent="0.3">
      <c r="A2329" s="2"/>
      <c r="B2329" s="2"/>
      <c r="C2329" s="2">
        <v>3023.6655125498701</v>
      </c>
      <c r="D2329" s="2">
        <v>0.130233378517148</v>
      </c>
      <c r="E2329" s="2"/>
      <c r="F2329" s="2"/>
      <c r="G2329" s="2"/>
      <c r="H2329" s="2"/>
      <c r="I2329" s="2"/>
      <c r="J2329" s="2"/>
      <c r="K2329" s="2">
        <v>3028.6427979503201</v>
      </c>
      <c r="L2329" s="2">
        <v>0.44970341571755801</v>
      </c>
    </row>
    <row r="2330" spans="1:12" x14ac:dyDescent="0.3">
      <c r="A2330" s="2"/>
      <c r="B2330" s="2"/>
      <c r="C2330" s="2">
        <v>3023.6674930770801</v>
      </c>
      <c r="D2330" s="2">
        <v>0.130311691081337</v>
      </c>
      <c r="E2330" s="2"/>
      <c r="F2330" s="2"/>
      <c r="G2330" s="2"/>
      <c r="H2330" s="2"/>
      <c r="I2330" s="2"/>
      <c r="J2330" s="2"/>
      <c r="K2330" s="2">
        <v>3028.8484932804699</v>
      </c>
      <c r="L2330" s="2">
        <v>0.46099542823700701</v>
      </c>
    </row>
    <row r="2331" spans="1:12" x14ac:dyDescent="0.3">
      <c r="A2331" s="2"/>
      <c r="B2331" s="2"/>
      <c r="C2331" s="2">
        <v>3023.6694736043</v>
      </c>
      <c r="D2331" s="2">
        <v>0.13039012394520599</v>
      </c>
      <c r="E2331" s="2"/>
      <c r="F2331" s="2"/>
      <c r="G2331" s="2"/>
      <c r="H2331" s="2"/>
      <c r="I2331" s="2"/>
      <c r="J2331" s="2"/>
      <c r="K2331" s="2">
        <v>3028.9706992685801</v>
      </c>
      <c r="L2331" s="2">
        <v>0.46754258260857601</v>
      </c>
    </row>
    <row r="2332" spans="1:12" x14ac:dyDescent="0.3">
      <c r="A2332" s="2"/>
      <c r="B2332" s="2"/>
      <c r="C2332" s="2">
        <v>3023.6729826916599</v>
      </c>
      <c r="D2332" s="2">
        <v>0.13052938545863099</v>
      </c>
      <c r="E2332" s="2"/>
      <c r="F2332" s="2"/>
      <c r="G2332" s="2"/>
      <c r="H2332" s="2"/>
      <c r="I2332" s="2"/>
      <c r="J2332" s="2"/>
      <c r="K2332" s="2">
        <v>3029.04563856184</v>
      </c>
      <c r="L2332" s="2">
        <v>0.47149688345431601</v>
      </c>
    </row>
    <row r="2333" spans="1:12" x14ac:dyDescent="0.3">
      <c r="A2333" s="2"/>
      <c r="B2333" s="2"/>
      <c r="C2333" s="2">
        <v>3023.6795207466498</v>
      </c>
      <c r="D2333" s="2">
        <v>0.13078985665457499</v>
      </c>
      <c r="E2333" s="2"/>
      <c r="F2333" s="2"/>
      <c r="G2333" s="2"/>
      <c r="H2333" s="2"/>
      <c r="I2333" s="2"/>
      <c r="J2333" s="2"/>
      <c r="K2333" s="2">
        <v>3029.1205778550998</v>
      </c>
      <c r="L2333" s="2">
        <v>0.47540433452007502</v>
      </c>
    </row>
    <row r="2334" spans="1:12" x14ac:dyDescent="0.3">
      <c r="A2334" s="2"/>
      <c r="B2334" s="2"/>
      <c r="C2334" s="2">
        <v>3023.6860588016302</v>
      </c>
      <c r="D2334" s="2">
        <v>0.13105162851938701</v>
      </c>
      <c r="E2334" s="2"/>
      <c r="F2334" s="2"/>
      <c r="G2334" s="2"/>
      <c r="H2334" s="2"/>
      <c r="I2334" s="2"/>
      <c r="J2334" s="2"/>
      <c r="K2334" s="2">
        <v>3029.1955171483601</v>
      </c>
      <c r="L2334" s="2">
        <v>0.479264386750063</v>
      </c>
    </row>
    <row r="2335" spans="1:12" x14ac:dyDescent="0.3">
      <c r="A2335" s="2"/>
      <c r="B2335" s="2"/>
      <c r="C2335" s="2">
        <v>3023.6925968566102</v>
      </c>
      <c r="D2335" s="2">
        <v>0.13131469627022199</v>
      </c>
      <c r="E2335" s="2"/>
      <c r="F2335" s="2"/>
      <c r="G2335" s="2"/>
      <c r="H2335" s="2"/>
      <c r="I2335" s="2"/>
      <c r="J2335" s="2"/>
      <c r="K2335" s="2">
        <v>3029.2704564416199</v>
      </c>
      <c r="L2335" s="2">
        <v>0.483076598296106</v>
      </c>
    </row>
    <row r="2336" spans="1:12" x14ac:dyDescent="0.3">
      <c r="A2336" s="2"/>
      <c r="B2336" s="2"/>
      <c r="C2336" s="2">
        <v>3023.7042597028399</v>
      </c>
      <c r="D2336" s="2">
        <v>0.13178716284352801</v>
      </c>
      <c r="E2336" s="2"/>
      <c r="F2336" s="2"/>
      <c r="G2336" s="2"/>
      <c r="H2336" s="2"/>
      <c r="I2336" s="2"/>
      <c r="J2336" s="2"/>
      <c r="K2336" s="2">
        <v>3029.3453957348802</v>
      </c>
      <c r="L2336" s="2">
        <v>0.48684041126362299</v>
      </c>
    </row>
    <row r="2337" spans="1:12" x14ac:dyDescent="0.3">
      <c r="A2337" s="2"/>
      <c r="B2337" s="2"/>
      <c r="C2337" s="2">
        <v>3023.71592254907</v>
      </c>
      <c r="D2337" s="2">
        <v>0.13226370499936399</v>
      </c>
      <c r="E2337" s="2"/>
      <c r="F2337" s="2"/>
      <c r="G2337" s="2"/>
      <c r="H2337" s="2"/>
      <c r="I2337" s="2"/>
      <c r="J2337" s="2"/>
      <c r="K2337" s="2">
        <v>3029.42033502814</v>
      </c>
      <c r="L2337" s="2">
        <v>0.49055532346418401</v>
      </c>
    </row>
    <row r="2338" spans="1:12" x14ac:dyDescent="0.3">
      <c r="A2338" s="2"/>
      <c r="B2338" s="2"/>
      <c r="C2338" s="2">
        <v>3023.75370671468</v>
      </c>
      <c r="D2338" s="2">
        <v>0.13383501988392699</v>
      </c>
      <c r="E2338" s="2"/>
      <c r="F2338" s="2"/>
      <c r="G2338" s="2"/>
      <c r="H2338" s="2"/>
      <c r="I2338" s="2"/>
      <c r="J2338" s="2"/>
      <c r="K2338" s="2">
        <v>3029.4952743213998</v>
      </c>
      <c r="L2338" s="2">
        <v>0.49422108796000103</v>
      </c>
    </row>
    <row r="2339" spans="1:12" x14ac:dyDescent="0.3">
      <c r="A2339" s="2"/>
      <c r="B2339" s="2"/>
      <c r="C2339" s="2">
        <v>3023.79149088028</v>
      </c>
      <c r="D2339" s="2">
        <v>0.13544770116806401</v>
      </c>
      <c r="E2339" s="2"/>
      <c r="F2339" s="2"/>
      <c r="G2339" s="2"/>
      <c r="H2339" s="2"/>
      <c r="I2339" s="2"/>
      <c r="J2339" s="2"/>
      <c r="K2339" s="2">
        <v>3029.5702136146601</v>
      </c>
      <c r="L2339" s="2">
        <v>0.49783737091181701</v>
      </c>
    </row>
    <row r="2340" spans="1:12" x14ac:dyDescent="0.3">
      <c r="A2340" s="2"/>
      <c r="B2340" s="2"/>
      <c r="C2340" s="2">
        <v>3023.82927504589</v>
      </c>
      <c r="D2340" s="2">
        <v>0.13710072282746499</v>
      </c>
      <c r="E2340" s="2"/>
      <c r="F2340" s="2"/>
      <c r="G2340" s="2"/>
      <c r="H2340" s="2"/>
      <c r="I2340" s="2"/>
      <c r="J2340" s="2"/>
      <c r="K2340" s="2">
        <v>3029.64515290792</v>
      </c>
      <c r="L2340" s="2">
        <v>0.501403453023886</v>
      </c>
    </row>
    <row r="2341" spans="1:12" x14ac:dyDescent="0.3">
      <c r="A2341" s="2"/>
      <c r="B2341" s="2"/>
      <c r="C2341" s="2">
        <v>3023.86705921149</v>
      </c>
      <c r="D2341" s="2">
        <v>0.138792988194646</v>
      </c>
      <c r="E2341" s="2"/>
      <c r="F2341" s="2"/>
      <c r="G2341" s="2"/>
      <c r="H2341" s="2"/>
      <c r="I2341" s="2"/>
      <c r="J2341" s="2"/>
      <c r="K2341" s="2">
        <v>3029.7200922011798</v>
      </c>
      <c r="L2341" s="2">
        <v>0.50491885508192003</v>
      </c>
    </row>
    <row r="2342" spans="1:12" x14ac:dyDescent="0.3">
      <c r="A2342" s="2"/>
      <c r="B2342" s="2"/>
      <c r="C2342" s="2">
        <v>3023.9048433771</v>
      </c>
      <c r="D2342" s="2">
        <v>0.14052335437130101</v>
      </c>
      <c r="E2342" s="2"/>
      <c r="F2342" s="2"/>
      <c r="G2342" s="2"/>
      <c r="H2342" s="2"/>
      <c r="I2342" s="2"/>
      <c r="J2342" s="2"/>
      <c r="K2342" s="2">
        <v>3029.7950314944401</v>
      </c>
      <c r="L2342" s="2">
        <v>0.50838395514628598</v>
      </c>
    </row>
    <row r="2343" spans="1:12" x14ac:dyDescent="0.3">
      <c r="A2343" s="2"/>
      <c r="B2343" s="2"/>
      <c r="C2343" s="2">
        <v>3023.9426275426999</v>
      </c>
      <c r="D2343" s="2">
        <v>0.14229065691871901</v>
      </c>
      <c r="E2343" s="2"/>
      <c r="F2343" s="2"/>
      <c r="G2343" s="2"/>
      <c r="H2343" s="2"/>
      <c r="I2343" s="2"/>
      <c r="J2343" s="2"/>
      <c r="K2343" s="2">
        <v>3029.8699707876999</v>
      </c>
      <c r="L2343" s="2">
        <v>0.51179889118947297</v>
      </c>
    </row>
    <row r="2344" spans="1:12" x14ac:dyDescent="0.3">
      <c r="A2344" s="2"/>
      <c r="B2344" s="2"/>
      <c r="C2344" s="2">
        <v>3023.9804117083099</v>
      </c>
      <c r="D2344" s="2">
        <v>0.1440937006754</v>
      </c>
      <c r="E2344" s="2"/>
      <c r="F2344" s="2"/>
      <c r="G2344" s="2"/>
      <c r="H2344" s="2"/>
      <c r="I2344" s="2"/>
      <c r="J2344" s="2"/>
      <c r="K2344" s="2">
        <v>3029.9449100809702</v>
      </c>
      <c r="L2344" s="2">
        <v>0.51516201348105195</v>
      </c>
    </row>
    <row r="2345" spans="1:12" x14ac:dyDescent="0.3">
      <c r="A2345" s="2"/>
      <c r="B2345" s="2"/>
      <c r="C2345" s="2">
        <v>3024.0181958739099</v>
      </c>
      <c r="D2345" s="2">
        <v>0.14593128241439399</v>
      </c>
      <c r="E2345" s="2"/>
      <c r="F2345" s="2"/>
      <c r="G2345" s="2"/>
      <c r="H2345" s="2"/>
      <c r="I2345" s="2"/>
      <c r="J2345" s="2"/>
      <c r="K2345" s="2">
        <v>3029.9914661292401</v>
      </c>
      <c r="L2345" s="2">
        <v>0.517224789306862</v>
      </c>
    </row>
    <row r="2346" spans="1:12" x14ac:dyDescent="0.3">
      <c r="A2346" s="2"/>
      <c r="B2346" s="2"/>
      <c r="C2346" s="2">
        <v>3024.0559800395199</v>
      </c>
      <c r="D2346" s="2">
        <v>0.14780219036528799</v>
      </c>
      <c r="E2346" s="2"/>
      <c r="F2346" s="2"/>
      <c r="G2346" s="2"/>
      <c r="H2346" s="2"/>
      <c r="I2346" s="2"/>
      <c r="J2346" s="2"/>
      <c r="K2346" s="2">
        <v>3030.0193140893398</v>
      </c>
      <c r="L2346" s="2">
        <v>0.51844933987122699</v>
      </c>
    </row>
    <row r="2347" spans="1:12" x14ac:dyDescent="0.3">
      <c r="A2347" s="2"/>
      <c r="B2347" s="2"/>
      <c r="C2347" s="2">
        <v>3024.0937642051199</v>
      </c>
      <c r="D2347" s="2">
        <v>0.14970521412061999</v>
      </c>
      <c r="E2347" s="2"/>
      <c r="F2347" s="2"/>
      <c r="G2347" s="2"/>
      <c r="H2347" s="2"/>
      <c r="I2347" s="2"/>
      <c r="J2347" s="2"/>
      <c r="K2347" s="2">
        <v>3030.04716204944</v>
      </c>
      <c r="L2347" s="2">
        <v>0.51966688530789096</v>
      </c>
    </row>
    <row r="2348" spans="1:12" x14ac:dyDescent="0.3">
      <c r="A2348" s="2"/>
      <c r="B2348" s="2"/>
      <c r="C2348" s="2">
        <v>3024.1315483707299</v>
      </c>
      <c r="D2348" s="2">
        <v>0.15163914444284399</v>
      </c>
      <c r="E2348" s="2"/>
      <c r="F2348" s="2"/>
      <c r="G2348" s="2"/>
      <c r="H2348" s="2"/>
      <c r="I2348" s="2"/>
      <c r="J2348" s="2"/>
      <c r="K2348" s="2">
        <v>3030.0652597852099</v>
      </c>
      <c r="L2348" s="2">
        <v>0.52045422462729096</v>
      </c>
    </row>
    <row r="2349" spans="1:12" x14ac:dyDescent="0.3">
      <c r="A2349" s="2"/>
      <c r="B2349" s="2"/>
      <c r="C2349" s="2">
        <v>3024.1693325363299</v>
      </c>
      <c r="D2349" s="2">
        <v>0.153602782131777</v>
      </c>
      <c r="E2349" s="2"/>
      <c r="F2349" s="2"/>
      <c r="G2349" s="2"/>
      <c r="H2349" s="2"/>
      <c r="I2349" s="2"/>
      <c r="J2349" s="2"/>
      <c r="K2349" s="2">
        <v>3030.0833575209799</v>
      </c>
      <c r="L2349" s="2">
        <v>0.52123858291085101</v>
      </c>
    </row>
    <row r="2350" spans="1:12" x14ac:dyDescent="0.3">
      <c r="A2350" s="2"/>
      <c r="B2350" s="2"/>
      <c r="C2350" s="2">
        <v>3024.2071167019399</v>
      </c>
      <c r="D2350" s="2">
        <v>0.15559493707792199</v>
      </c>
      <c r="E2350" s="2"/>
      <c r="F2350" s="2"/>
      <c r="G2350" s="2"/>
      <c r="H2350" s="2"/>
      <c r="I2350" s="2"/>
      <c r="J2350" s="2"/>
      <c r="K2350" s="2">
        <v>3030.1014552567499</v>
      </c>
      <c r="L2350" s="2">
        <v>0.522020103503963</v>
      </c>
    </row>
    <row r="2351" spans="1:12" x14ac:dyDescent="0.3">
      <c r="A2351" s="2"/>
      <c r="B2351" s="2"/>
      <c r="C2351" s="2">
        <v>3024.2449008675399</v>
      </c>
      <c r="D2351" s="2">
        <v>0.15761443729097699</v>
      </c>
      <c r="E2351" s="2"/>
      <c r="F2351" s="2"/>
      <c r="G2351" s="2"/>
      <c r="H2351" s="2"/>
      <c r="I2351" s="2"/>
      <c r="J2351" s="2"/>
      <c r="K2351" s="2">
        <v>3030.1195529925199</v>
      </c>
      <c r="L2351" s="2">
        <v>0.52279860343524998</v>
      </c>
    </row>
    <row r="2352" spans="1:12" x14ac:dyDescent="0.3">
      <c r="A2352" s="2"/>
      <c r="B2352" s="2"/>
      <c r="C2352" s="2">
        <v>3024.2826850331498</v>
      </c>
      <c r="D2352" s="2">
        <v>0.15966012452523701</v>
      </c>
      <c r="E2352" s="2"/>
      <c r="F2352" s="2"/>
      <c r="G2352" s="2"/>
      <c r="H2352" s="2"/>
      <c r="I2352" s="2"/>
      <c r="J2352" s="2"/>
      <c r="K2352" s="2">
        <v>3030.1376507282898</v>
      </c>
      <c r="L2352" s="2">
        <v>0.523573890118046</v>
      </c>
    </row>
    <row r="2353" spans="1:12" x14ac:dyDescent="0.3">
      <c r="A2353" s="2"/>
      <c r="B2353" s="2"/>
      <c r="C2353" s="2">
        <v>3024.3204691987498</v>
      </c>
      <c r="D2353" s="2">
        <v>0.16173086639447501</v>
      </c>
      <c r="E2353" s="2"/>
      <c r="F2353" s="2"/>
      <c r="G2353" s="2"/>
      <c r="H2353" s="2"/>
      <c r="I2353" s="2"/>
      <c r="J2353" s="2"/>
      <c r="K2353" s="2">
        <v>3030.1500928160099</v>
      </c>
      <c r="L2353" s="2">
        <v>0.52410509376477998</v>
      </c>
    </row>
    <row r="2354" spans="1:12" x14ac:dyDescent="0.3">
      <c r="A2354" s="2"/>
      <c r="B2354" s="2"/>
      <c r="C2354" s="2">
        <v>3024.3582533643598</v>
      </c>
      <c r="D2354" s="2">
        <v>0.163825545029364</v>
      </c>
      <c r="E2354" s="2"/>
      <c r="F2354" s="2"/>
      <c r="G2354" s="2"/>
      <c r="H2354" s="2"/>
      <c r="I2354" s="2"/>
      <c r="J2354" s="2"/>
      <c r="K2354" s="2">
        <v>3030.1625349037299</v>
      </c>
      <c r="L2354" s="2">
        <v>0.52463496554364397</v>
      </c>
    </row>
    <row r="2355" spans="1:12" x14ac:dyDescent="0.3">
      <c r="A2355" s="2"/>
      <c r="B2355" s="2"/>
      <c r="C2355" s="2">
        <v>3024.3960375299598</v>
      </c>
      <c r="D2355" s="2">
        <v>0.16594307777830999</v>
      </c>
      <c r="E2355" s="2"/>
      <c r="F2355" s="2"/>
      <c r="G2355" s="2"/>
      <c r="H2355" s="2"/>
      <c r="I2355" s="2"/>
      <c r="J2355" s="2"/>
      <c r="K2355" s="2">
        <v>3030.17497699144</v>
      </c>
      <c r="L2355" s="2">
        <v>0.52516343701629897</v>
      </c>
    </row>
    <row r="2356" spans="1:12" x14ac:dyDescent="0.3">
      <c r="A2356" s="2"/>
      <c r="B2356" s="2"/>
      <c r="C2356" s="2">
        <v>3024.4338216955698</v>
      </c>
      <c r="D2356" s="2">
        <v>0.16808240060642901</v>
      </c>
      <c r="E2356" s="2"/>
      <c r="F2356" s="2"/>
      <c r="G2356" s="2"/>
      <c r="H2356" s="2"/>
      <c r="I2356" s="2"/>
      <c r="J2356" s="2"/>
      <c r="K2356" s="2">
        <v>3030.18741907916</v>
      </c>
      <c r="L2356" s="2">
        <v>0.52569040405492795</v>
      </c>
    </row>
    <row r="2357" spans="1:12" x14ac:dyDescent="0.3">
      <c r="A2357" s="2"/>
      <c r="B2357" s="2"/>
      <c r="C2357" s="2">
        <v>3024.4716058611698</v>
      </c>
      <c r="D2357" s="2">
        <v>0.17024246962782399</v>
      </c>
      <c r="E2357" s="2"/>
      <c r="F2357" s="2"/>
      <c r="G2357" s="2"/>
      <c r="H2357" s="2"/>
      <c r="I2357" s="2"/>
      <c r="J2357" s="2"/>
      <c r="K2357" s="2">
        <v>3030.1998611668801</v>
      </c>
      <c r="L2357" s="2">
        <v>0.52621591943000501</v>
      </c>
    </row>
    <row r="2358" spans="1:12" x14ac:dyDescent="0.3">
      <c r="A2358" s="2"/>
      <c r="B2358" s="2"/>
      <c r="C2358" s="2">
        <v>3024.5093900267798</v>
      </c>
      <c r="D2358" s="2">
        <v>0.17242227469642099</v>
      </c>
      <c r="E2358" s="2"/>
      <c r="F2358" s="2"/>
      <c r="G2358" s="2"/>
      <c r="H2358" s="2"/>
      <c r="I2358" s="2"/>
      <c r="J2358" s="2"/>
      <c r="K2358" s="2">
        <v>3030.2123032546001</v>
      </c>
      <c r="L2358" s="2">
        <v>0.52674006721058397</v>
      </c>
    </row>
    <row r="2359" spans="1:12" x14ac:dyDescent="0.3">
      <c r="A2359" s="2"/>
      <c r="B2359" s="2"/>
      <c r="C2359" s="2">
        <v>3024.5471741923802</v>
      </c>
      <c r="D2359" s="2">
        <v>0.174620837399238</v>
      </c>
      <c r="E2359" s="2"/>
      <c r="F2359" s="2"/>
      <c r="G2359" s="2"/>
      <c r="H2359" s="2"/>
      <c r="I2359" s="2"/>
      <c r="J2359" s="2"/>
      <c r="K2359" s="2">
        <v>3030.2247453423101</v>
      </c>
      <c r="L2359" s="2">
        <v>0.52726277971314695</v>
      </c>
    </row>
    <row r="2360" spans="1:12" x14ac:dyDescent="0.3">
      <c r="A2360" s="2"/>
      <c r="B2360" s="2"/>
      <c r="C2360" s="2">
        <v>3024.5849583579902</v>
      </c>
      <c r="D2360" s="2">
        <v>0.17683719903478301</v>
      </c>
      <c r="E2360" s="2"/>
      <c r="F2360" s="2"/>
      <c r="G2360" s="2"/>
      <c r="H2360" s="2"/>
      <c r="I2360" s="2"/>
      <c r="J2360" s="2"/>
      <c r="K2360" s="2">
        <v>3030.2371874300302</v>
      </c>
      <c r="L2360" s="2">
        <v>0.52778397657304899</v>
      </c>
    </row>
    <row r="2361" spans="1:12" x14ac:dyDescent="0.3">
      <c r="A2361" s="2"/>
      <c r="B2361" s="2"/>
      <c r="C2361" s="2">
        <v>3024.6227425235902</v>
      </c>
      <c r="D2361" s="2">
        <v>0.179070442104316</v>
      </c>
      <c r="E2361" s="2"/>
      <c r="F2361" s="2"/>
      <c r="G2361" s="2"/>
      <c r="H2361" s="2"/>
      <c r="I2361" s="2"/>
      <c r="J2361" s="2"/>
      <c r="K2361" s="2">
        <v>3030.2496295177498</v>
      </c>
      <c r="L2361" s="2">
        <v>0.52830374294170801</v>
      </c>
    </row>
    <row r="2362" spans="1:12" x14ac:dyDescent="0.3">
      <c r="A2362" s="2"/>
      <c r="B2362" s="2"/>
      <c r="C2362" s="2">
        <v>3024.6605266892002</v>
      </c>
      <c r="D2362" s="2">
        <v>0.18131965971319999</v>
      </c>
      <c r="E2362" s="2"/>
      <c r="F2362" s="2"/>
      <c r="G2362" s="2"/>
      <c r="H2362" s="2"/>
      <c r="I2362" s="2"/>
      <c r="J2362" s="2"/>
      <c r="K2362" s="2">
        <v>3030.2620716054598</v>
      </c>
      <c r="L2362" s="2">
        <v>0.528822162918412</v>
      </c>
    </row>
    <row r="2363" spans="1:12" x14ac:dyDescent="0.3">
      <c r="A2363" s="2"/>
      <c r="B2363" s="2"/>
      <c r="C2363" s="2">
        <v>3024.6983108548002</v>
      </c>
      <c r="D2363" s="2">
        <v>0.18358398996227401</v>
      </c>
      <c r="E2363" s="2"/>
      <c r="F2363" s="2"/>
      <c r="G2363" s="2"/>
      <c r="H2363" s="2"/>
      <c r="I2363" s="2"/>
      <c r="J2363" s="2"/>
      <c r="K2363" s="2">
        <v>3030.2745136931799</v>
      </c>
      <c r="L2363" s="2">
        <v>0.52933913488470397</v>
      </c>
    </row>
    <row r="2364" spans="1:12" x14ac:dyDescent="0.3">
      <c r="A2364" s="2"/>
      <c r="B2364" s="2"/>
      <c r="C2364" s="2">
        <v>3024.7360950204102</v>
      </c>
      <c r="D2364" s="2">
        <v>0.18586259308213199</v>
      </c>
      <c r="E2364" s="2"/>
      <c r="F2364" s="2"/>
      <c r="G2364" s="2"/>
      <c r="H2364" s="2"/>
      <c r="I2364" s="2"/>
      <c r="J2364" s="2"/>
      <c r="K2364" s="2">
        <v>3030.2869557808999</v>
      </c>
      <c r="L2364" s="2">
        <v>0.52985456804181996</v>
      </c>
    </row>
    <row r="2365" spans="1:12" x14ac:dyDescent="0.3">
      <c r="A2365" s="2"/>
      <c r="B2365" s="2"/>
      <c r="C2365" s="2">
        <v>3024.7738791860102</v>
      </c>
      <c r="D2365" s="2">
        <v>0.18815464521275699</v>
      </c>
      <c r="E2365" s="2"/>
      <c r="F2365" s="2"/>
      <c r="G2365" s="2"/>
      <c r="H2365" s="2"/>
      <c r="I2365" s="2"/>
      <c r="J2365" s="2"/>
      <c r="K2365" s="2">
        <v>3030.2955770343401</v>
      </c>
      <c r="L2365" s="2">
        <v>0.53021086470776502</v>
      </c>
    </row>
    <row r="2366" spans="1:12" x14ac:dyDescent="0.3">
      <c r="A2366" s="2"/>
      <c r="B2366" s="2"/>
      <c r="C2366" s="2">
        <v>3024.8116633516202</v>
      </c>
      <c r="D2366" s="2">
        <v>0.19045936764844401</v>
      </c>
      <c r="E2366" s="2"/>
      <c r="F2366" s="2"/>
      <c r="G2366" s="2"/>
      <c r="H2366" s="2"/>
      <c r="I2366" s="2"/>
      <c r="J2366" s="2"/>
      <c r="K2366" s="2">
        <v>3030.3041982877799</v>
      </c>
      <c r="L2366" s="2">
        <v>0.53056653385819996</v>
      </c>
    </row>
    <row r="2367" spans="1:12" x14ac:dyDescent="0.3">
      <c r="A2367" s="2"/>
      <c r="B2367" s="2"/>
      <c r="C2367" s="2">
        <v>3024.8494475172201</v>
      </c>
      <c r="D2367" s="2">
        <v>0.192775995591555</v>
      </c>
      <c r="E2367" s="2"/>
      <c r="F2367" s="2"/>
      <c r="G2367" s="2"/>
      <c r="H2367" s="2"/>
      <c r="I2367" s="2"/>
      <c r="J2367" s="2"/>
      <c r="K2367" s="2">
        <v>3030.3128076632202</v>
      </c>
      <c r="L2367" s="2">
        <v>0.53092103485584097</v>
      </c>
    </row>
    <row r="2368" spans="1:12" x14ac:dyDescent="0.3">
      <c r="A2368" s="2"/>
      <c r="B2368" s="2"/>
      <c r="C2368" s="2">
        <v>3024.8872316828301</v>
      </c>
      <c r="D2368" s="2">
        <v>0.19510379959729099</v>
      </c>
      <c r="E2368" s="2"/>
      <c r="F2368" s="2"/>
      <c r="G2368" s="2"/>
      <c r="H2368" s="2"/>
      <c r="I2368" s="2"/>
      <c r="J2368" s="2"/>
      <c r="K2368" s="2">
        <v>3030.32141703866</v>
      </c>
      <c r="L2368" s="2">
        <v>0.53127479245190901</v>
      </c>
    </row>
    <row r="2369" spans="1:12" x14ac:dyDescent="0.3">
      <c r="A2369" s="2"/>
      <c r="B2369" s="2"/>
      <c r="C2369" s="2">
        <v>3024.9250158484301</v>
      </c>
      <c r="D2369" s="2">
        <v>0.19744206755388</v>
      </c>
      <c r="E2369" s="2"/>
      <c r="F2369" s="2"/>
      <c r="G2369" s="2"/>
      <c r="H2369" s="2"/>
      <c r="I2369" s="2"/>
      <c r="J2369" s="2"/>
      <c r="K2369" s="2">
        <v>3030.3300264140998</v>
      </c>
      <c r="L2369" s="2">
        <v>0.53162785180482597</v>
      </c>
    </row>
    <row r="2370" spans="1:12" x14ac:dyDescent="0.3">
      <c r="A2370" s="2"/>
      <c r="B2370" s="2"/>
      <c r="C2370" s="2">
        <v>3024.9628000140401</v>
      </c>
      <c r="D2370" s="2">
        <v>0.19979012108838501</v>
      </c>
      <c r="E2370" s="2"/>
      <c r="F2370" s="2"/>
      <c r="G2370" s="2"/>
      <c r="H2370" s="2"/>
      <c r="I2370" s="2"/>
      <c r="J2370" s="2"/>
      <c r="K2370" s="2">
        <v>3030.3386357895401</v>
      </c>
      <c r="L2370" s="2">
        <v>0.53198029085079801</v>
      </c>
    </row>
    <row r="2371" spans="1:12" x14ac:dyDescent="0.3">
      <c r="A2371" s="2"/>
      <c r="B2371" s="2"/>
      <c r="C2371" s="2">
        <v>3025.0005841796401</v>
      </c>
      <c r="D2371" s="2">
        <v>0.20214729468602499</v>
      </c>
      <c r="E2371" s="2"/>
      <c r="F2371" s="2"/>
      <c r="G2371" s="2"/>
      <c r="H2371" s="2"/>
      <c r="I2371" s="2"/>
      <c r="J2371" s="2"/>
      <c r="K2371" s="2">
        <v>3030.34724516498</v>
      </c>
      <c r="L2371" s="2">
        <v>0.532332058436912</v>
      </c>
    </row>
    <row r="2372" spans="1:12" x14ac:dyDescent="0.3">
      <c r="A2372" s="2"/>
      <c r="B2372" s="2"/>
      <c r="C2372" s="2">
        <v>3025.0383683452501</v>
      </c>
      <c r="D2372" s="2">
        <v>0.204512959512516</v>
      </c>
      <c r="E2372" s="2"/>
      <c r="F2372" s="2"/>
      <c r="G2372" s="2"/>
      <c r="H2372" s="2"/>
      <c r="I2372" s="2"/>
      <c r="J2372" s="2"/>
      <c r="K2372" s="2">
        <v>3030.3558545404198</v>
      </c>
      <c r="L2372" s="2">
        <v>0.53268306613699001</v>
      </c>
    </row>
    <row r="2373" spans="1:12" x14ac:dyDescent="0.3">
      <c r="A2373" s="2"/>
      <c r="B2373" s="2"/>
      <c r="C2373" s="2">
        <v>3025.0761525108501</v>
      </c>
      <c r="D2373" s="2">
        <v>0.206886496010838</v>
      </c>
      <c r="E2373" s="2"/>
      <c r="F2373" s="2"/>
      <c r="G2373" s="2"/>
      <c r="H2373" s="2"/>
      <c r="I2373" s="2"/>
      <c r="J2373" s="2"/>
      <c r="K2373" s="2">
        <v>3030.3644639158601</v>
      </c>
      <c r="L2373" s="2">
        <v>0.53303334836927396</v>
      </c>
    </row>
    <row r="2374" spans="1:12" x14ac:dyDescent="0.3">
      <c r="A2374" s="2"/>
      <c r="B2374" s="2"/>
      <c r="C2374" s="2">
        <v>3025.1139366764601</v>
      </c>
      <c r="D2374" s="2">
        <v>0.20926731915355301</v>
      </c>
      <c r="E2374" s="2"/>
      <c r="F2374" s="2"/>
      <c r="G2374" s="2"/>
      <c r="H2374" s="2"/>
      <c r="I2374" s="2"/>
      <c r="J2374" s="2"/>
      <c r="K2374" s="2">
        <v>3030.3730732913</v>
      </c>
      <c r="L2374" s="2">
        <v>0.53338300651714099</v>
      </c>
    </row>
    <row r="2375" spans="1:12" x14ac:dyDescent="0.3">
      <c r="A2375" s="2"/>
      <c r="B2375" s="2"/>
      <c r="C2375" s="2">
        <v>3025.1517208420601</v>
      </c>
      <c r="D2375" s="2">
        <v>0.21165485573312001</v>
      </c>
      <c r="E2375" s="2"/>
      <c r="F2375" s="2"/>
      <c r="G2375" s="2"/>
      <c r="H2375" s="2"/>
      <c r="I2375" s="2"/>
      <c r="J2375" s="2"/>
      <c r="K2375" s="2">
        <v>3030.3816826667398</v>
      </c>
      <c r="L2375" s="2">
        <v>0.53373202087680105</v>
      </c>
    </row>
    <row r="2376" spans="1:12" x14ac:dyDescent="0.3">
      <c r="A2376" s="2"/>
      <c r="B2376" s="2"/>
      <c r="C2376" s="2">
        <v>3025.18950500767</v>
      </c>
      <c r="D2376" s="2">
        <v>0.214048559581478</v>
      </c>
      <c r="E2376" s="2"/>
      <c r="F2376" s="2"/>
      <c r="G2376" s="2"/>
      <c r="H2376" s="2"/>
      <c r="I2376" s="2"/>
      <c r="J2376" s="2"/>
      <c r="K2376" s="2">
        <v>3030.3902920421801</v>
      </c>
      <c r="L2376" s="2">
        <v>0.53408028821665199</v>
      </c>
    </row>
    <row r="2377" spans="1:12" x14ac:dyDescent="0.3">
      <c r="A2377" s="2"/>
      <c r="B2377" s="2"/>
      <c r="C2377" s="2">
        <v>3025.22728917327</v>
      </c>
      <c r="D2377" s="2">
        <v>0.21644790167800601</v>
      </c>
      <c r="E2377" s="2"/>
      <c r="F2377" s="2"/>
      <c r="G2377" s="2"/>
      <c r="H2377" s="2"/>
      <c r="I2377" s="2"/>
      <c r="J2377" s="2"/>
      <c r="K2377" s="2">
        <v>3030.39890141762</v>
      </c>
      <c r="L2377" s="2">
        <v>0.53442781955843199</v>
      </c>
    </row>
    <row r="2378" spans="1:12" x14ac:dyDescent="0.3">
      <c r="A2378" s="2"/>
      <c r="B2378" s="2"/>
      <c r="C2378" s="2">
        <v>3025.28452217221</v>
      </c>
      <c r="D2378" s="2">
        <v>0.22009166916700701</v>
      </c>
      <c r="E2378" s="2"/>
      <c r="F2378" s="2"/>
      <c r="G2378" s="2"/>
      <c r="H2378" s="2"/>
      <c r="I2378" s="2"/>
      <c r="J2378" s="2"/>
      <c r="K2378" s="2">
        <v>3030.4075107930598</v>
      </c>
      <c r="L2378" s="2">
        <v>0.53477471856543102</v>
      </c>
    </row>
    <row r="2379" spans="1:12" x14ac:dyDescent="0.3">
      <c r="A2379" s="2"/>
      <c r="B2379" s="2"/>
      <c r="C2379" s="2">
        <v>3025.34175517115</v>
      </c>
      <c r="D2379" s="2">
        <v>0.22374545877323901</v>
      </c>
      <c r="E2379" s="2"/>
      <c r="F2379" s="2"/>
      <c r="G2379" s="2"/>
      <c r="H2379" s="2"/>
      <c r="I2379" s="2"/>
      <c r="J2379" s="2"/>
      <c r="K2379" s="2">
        <v>3030.4161201685001</v>
      </c>
      <c r="L2379" s="2">
        <v>0.53512097886044196</v>
      </c>
    </row>
    <row r="2380" spans="1:12" x14ac:dyDescent="0.3">
      <c r="A2380" s="2"/>
      <c r="B2380" s="2"/>
      <c r="C2380" s="2">
        <v>3025.39898817008</v>
      </c>
      <c r="D2380" s="2">
        <v>0.22740777063270101</v>
      </c>
      <c r="E2380" s="2"/>
      <c r="F2380" s="2"/>
      <c r="G2380" s="2"/>
      <c r="H2380" s="2"/>
      <c r="I2380" s="2"/>
      <c r="J2380" s="2"/>
      <c r="K2380" s="2">
        <v>3030.42472954394</v>
      </c>
      <c r="L2380" s="2">
        <v>0.53546649180233896</v>
      </c>
    </row>
    <row r="2381" spans="1:12" x14ac:dyDescent="0.3">
      <c r="A2381" s="2"/>
      <c r="B2381" s="2"/>
      <c r="C2381" s="2">
        <v>3025.4895947223199</v>
      </c>
      <c r="D2381" s="2">
        <v>0.23321980722528901</v>
      </c>
      <c r="E2381" s="2"/>
      <c r="F2381" s="2"/>
      <c r="G2381" s="2"/>
      <c r="H2381" s="2"/>
      <c r="I2381" s="2"/>
      <c r="J2381" s="2"/>
      <c r="K2381" s="2">
        <v>3030.4333389193798</v>
      </c>
      <c r="L2381" s="2">
        <v>0.53581125655383699</v>
      </c>
    </row>
    <row r="2382" spans="1:12" x14ac:dyDescent="0.3">
      <c r="A2382" s="2"/>
      <c r="B2382" s="2"/>
      <c r="C2382" s="2">
        <v>3025.5802012745498</v>
      </c>
      <c r="D2382" s="2">
        <v>0.23904448359804201</v>
      </c>
      <c r="E2382" s="2"/>
      <c r="F2382" s="2"/>
      <c r="G2382" s="2"/>
      <c r="H2382" s="2"/>
      <c r="I2382" s="2"/>
      <c r="J2382" s="2"/>
      <c r="K2382" s="2">
        <v>3030.4419482948201</v>
      </c>
      <c r="L2382" s="2">
        <v>0.53615538712215904</v>
      </c>
    </row>
    <row r="2383" spans="1:12" x14ac:dyDescent="0.3">
      <c r="A2383" s="2"/>
      <c r="B2383" s="2"/>
      <c r="C2383" s="2">
        <v>3025.6708078267902</v>
      </c>
      <c r="D2383" s="2">
        <v>0.24487604778056199</v>
      </c>
      <c r="E2383" s="2"/>
      <c r="F2383" s="2"/>
      <c r="G2383" s="2"/>
      <c r="H2383" s="2"/>
      <c r="I2383" s="2"/>
      <c r="J2383" s="2"/>
      <c r="K2383" s="2">
        <v>3030.45055767026</v>
      </c>
      <c r="L2383" s="2">
        <v>0.53649889338113999</v>
      </c>
    </row>
    <row r="2384" spans="1:12" x14ac:dyDescent="0.3">
      <c r="A2384" s="2"/>
      <c r="B2384" s="2"/>
      <c r="C2384" s="2">
        <v>3025.8184999544001</v>
      </c>
      <c r="D2384" s="2">
        <v>0.25438490368606198</v>
      </c>
      <c r="E2384" s="2"/>
      <c r="F2384" s="2"/>
      <c r="G2384" s="2"/>
      <c r="H2384" s="2"/>
      <c r="I2384" s="2"/>
      <c r="J2384" s="2"/>
      <c r="K2384" s="2">
        <v>3030.4565448938602</v>
      </c>
      <c r="L2384" s="2">
        <v>0.536737351012608</v>
      </c>
    </row>
    <row r="2385" spans="1:12" x14ac:dyDescent="0.3">
      <c r="A2385" s="2"/>
      <c r="B2385" s="2"/>
      <c r="C2385" s="2">
        <v>3025.9661920820199</v>
      </c>
      <c r="D2385" s="2">
        <v>0.26388243820484097</v>
      </c>
      <c r="E2385" s="2"/>
      <c r="F2385" s="2"/>
      <c r="G2385" s="2"/>
      <c r="H2385" s="2"/>
      <c r="I2385" s="2"/>
      <c r="J2385" s="2"/>
      <c r="K2385" s="2">
        <v>3030.4625321174499</v>
      </c>
      <c r="L2385" s="2">
        <v>0.53697543946590798</v>
      </c>
    </row>
    <row r="2386" spans="1:12" x14ac:dyDescent="0.3">
      <c r="A2386" s="2"/>
      <c r="B2386" s="2"/>
      <c r="C2386" s="2">
        <v>3026.1138842096402</v>
      </c>
      <c r="D2386" s="2">
        <v>0.27335292271437001</v>
      </c>
      <c r="E2386" s="2"/>
      <c r="F2386" s="2"/>
      <c r="G2386" s="2"/>
      <c r="H2386" s="2"/>
      <c r="I2386" s="2"/>
      <c r="J2386" s="2"/>
      <c r="K2386" s="2">
        <v>3030.4685193410501</v>
      </c>
      <c r="L2386" s="2">
        <v>0.53721319008428703</v>
      </c>
    </row>
    <row r="2387" spans="1:12" x14ac:dyDescent="0.3">
      <c r="A2387" s="2"/>
      <c r="B2387" s="2"/>
      <c r="C2387" s="2">
        <v>3026.2615763372601</v>
      </c>
      <c r="D2387" s="2">
        <v>0.28278352978604399</v>
      </c>
      <c r="E2387" s="2"/>
      <c r="F2387" s="2"/>
      <c r="G2387" s="2"/>
      <c r="H2387" s="2"/>
      <c r="I2387" s="2"/>
      <c r="J2387" s="2"/>
      <c r="K2387" s="2">
        <v>3030.4745065646498</v>
      </c>
      <c r="L2387" s="2">
        <v>0.53745062178444103</v>
      </c>
    </row>
    <row r="2388" spans="1:12" x14ac:dyDescent="0.3">
      <c r="A2388" s="2"/>
      <c r="B2388" s="2"/>
      <c r="C2388" s="2">
        <v>3026.4092684648799</v>
      </c>
      <c r="D2388" s="2">
        <v>0.292162464061821</v>
      </c>
      <c r="E2388" s="2"/>
      <c r="F2388" s="2"/>
      <c r="G2388" s="2"/>
      <c r="H2388" s="2"/>
      <c r="I2388" s="2"/>
      <c r="J2388" s="2"/>
      <c r="K2388" s="2">
        <v>3030.48049378824</v>
      </c>
      <c r="L2388" s="2">
        <v>0.53768772675612697</v>
      </c>
    </row>
    <row r="2389" spans="1:12" x14ac:dyDescent="0.3">
      <c r="A2389" s="2"/>
      <c r="B2389" s="2"/>
      <c r="C2389" s="2">
        <v>3026.5569605925002</v>
      </c>
      <c r="D2389" s="2">
        <v>0.30148008786507702</v>
      </c>
      <c r="E2389" s="2"/>
      <c r="F2389" s="2"/>
      <c r="G2389" s="2"/>
      <c r="H2389" s="2"/>
      <c r="I2389" s="2"/>
      <c r="J2389" s="2"/>
      <c r="K2389" s="2">
        <v>3030.4864810118402</v>
      </c>
      <c r="L2389" s="2">
        <v>0.53792449421222699</v>
      </c>
    </row>
    <row r="2390" spans="1:12" x14ac:dyDescent="0.3">
      <c r="A2390" s="2"/>
      <c r="B2390" s="2"/>
      <c r="C2390" s="2">
        <v>3026.7046527201201</v>
      </c>
      <c r="D2390" s="2">
        <v>0.310727790159193</v>
      </c>
      <c r="E2390" s="2"/>
      <c r="F2390" s="2"/>
      <c r="G2390" s="2"/>
      <c r="H2390" s="2"/>
      <c r="I2390" s="2"/>
      <c r="J2390" s="2"/>
      <c r="K2390" s="2">
        <v>3030.4924682354299</v>
      </c>
      <c r="L2390" s="2">
        <v>0.53816092380380398</v>
      </c>
    </row>
    <row r="2391" spans="1:12" x14ac:dyDescent="0.3">
      <c r="A2391" s="2"/>
      <c r="B2391" s="2"/>
      <c r="C2391" s="2">
        <v>3026.8523448477299</v>
      </c>
      <c r="D2391" s="2">
        <v>0.31989795356755901</v>
      </c>
      <c r="E2391" s="2"/>
      <c r="F2391" s="2"/>
      <c r="G2391" s="2"/>
      <c r="H2391" s="2"/>
      <c r="I2391" s="2"/>
      <c r="J2391" s="2"/>
      <c r="K2391" s="2">
        <v>3030.4984554590301</v>
      </c>
      <c r="L2391" s="2">
        <v>0.53839701961987896</v>
      </c>
    </row>
    <row r="2392" spans="1:12" x14ac:dyDescent="0.3">
      <c r="A2392" s="2"/>
      <c r="B2392" s="2"/>
      <c r="C2392" s="2">
        <v>3027.0000369753502</v>
      </c>
      <c r="D2392" s="2">
        <v>0.32898368562359598</v>
      </c>
      <c r="E2392" s="2"/>
      <c r="F2392" s="2"/>
      <c r="G2392" s="2"/>
      <c r="H2392" s="2"/>
      <c r="I2392" s="2"/>
      <c r="J2392" s="2"/>
      <c r="K2392" s="2">
        <v>3030.5080457323302</v>
      </c>
      <c r="L2392" s="2">
        <v>0.53877450060337295</v>
      </c>
    </row>
    <row r="2393" spans="1:12" x14ac:dyDescent="0.3">
      <c r="A2393" s="2"/>
      <c r="B2393" s="2"/>
      <c r="C2393" s="2">
        <v>3027.1477291029701</v>
      </c>
      <c r="D2393" s="2">
        <v>0.33797870243589601</v>
      </c>
      <c r="E2393" s="2"/>
      <c r="F2393" s="2"/>
      <c r="G2393" s="2"/>
      <c r="H2393" s="2"/>
      <c r="I2393" s="2"/>
      <c r="J2393" s="2"/>
      <c r="K2393" s="2">
        <v>3030.5274191713802</v>
      </c>
      <c r="L2393" s="2">
        <v>0.53953441577071404</v>
      </c>
    </row>
    <row r="2394" spans="1:12" x14ac:dyDescent="0.3">
      <c r="A2394" s="2"/>
      <c r="B2394" s="2"/>
      <c r="C2394" s="2">
        <v>3027.2954212305899</v>
      </c>
      <c r="D2394" s="2">
        <v>0.346877158888514</v>
      </c>
      <c r="E2394" s="2"/>
      <c r="F2394" s="2"/>
      <c r="G2394" s="2"/>
      <c r="H2394" s="2"/>
      <c r="I2394" s="2"/>
      <c r="J2394" s="2"/>
      <c r="K2394" s="2">
        <v>3030.5295829938</v>
      </c>
      <c r="L2394" s="2">
        <v>0.53961909143099396</v>
      </c>
    </row>
    <row r="2395" spans="1:12" x14ac:dyDescent="0.3">
      <c r="A2395" s="2"/>
      <c r="B2395" s="2"/>
      <c r="C2395" s="2">
        <v>3027.4431133582102</v>
      </c>
      <c r="D2395" s="2">
        <v>0.35567354641266602</v>
      </c>
      <c r="E2395" s="2"/>
      <c r="F2395" s="2"/>
      <c r="G2395" s="2"/>
      <c r="H2395" s="2"/>
      <c r="I2395" s="2"/>
      <c r="J2395" s="2"/>
      <c r="K2395" s="2">
        <v>3030.5317468162302</v>
      </c>
      <c r="L2395" s="2">
        <v>0.53970371500230496</v>
      </c>
    </row>
    <row r="2396" spans="1:12" x14ac:dyDescent="0.3">
      <c r="A2396" s="2"/>
      <c r="B2396" s="2"/>
      <c r="C2396" s="2">
        <v>3027.5908054858301</v>
      </c>
      <c r="D2396" s="2">
        <v>0.36436258271354299</v>
      </c>
      <c r="E2396" s="2"/>
      <c r="F2396" s="2"/>
      <c r="G2396" s="2"/>
      <c r="H2396" s="2"/>
      <c r="I2396" s="2"/>
      <c r="J2396" s="2"/>
      <c r="K2396" s="2">
        <v>3030.53391063866</v>
      </c>
      <c r="L2396" s="2">
        <v>0.53978829122597005</v>
      </c>
    </row>
    <row r="2397" spans="1:12" x14ac:dyDescent="0.3">
      <c r="A2397" s="2"/>
      <c r="B2397" s="2"/>
      <c r="C2397" s="2">
        <v>3027.7384976134399</v>
      </c>
      <c r="D2397" s="2">
        <v>0.372939161205737</v>
      </c>
      <c r="E2397" s="2"/>
      <c r="F2397" s="2"/>
      <c r="G2397" s="2"/>
      <c r="H2397" s="2"/>
      <c r="I2397" s="2"/>
      <c r="J2397" s="2"/>
      <c r="K2397" s="2">
        <v>3030.5375576230999</v>
      </c>
      <c r="L2397" s="2">
        <v>0.53993073818383697</v>
      </c>
    </row>
    <row r="2398" spans="1:12" x14ac:dyDescent="0.3">
      <c r="A2398" s="2"/>
      <c r="B2398" s="2"/>
      <c r="C2398" s="2">
        <v>3027.8861897410602</v>
      </c>
      <c r="D2398" s="2">
        <v>0.38139829765205402</v>
      </c>
      <c r="E2398" s="2"/>
      <c r="F2398" s="2"/>
      <c r="G2398" s="2"/>
      <c r="H2398" s="2"/>
      <c r="I2398" s="2"/>
      <c r="J2398" s="2"/>
      <c r="K2398" s="2">
        <v>3030.5412046075398</v>
      </c>
      <c r="L2398" s="2">
        <v>0.54007306083008599</v>
      </c>
    </row>
    <row r="2399" spans="1:12" x14ac:dyDescent="0.3">
      <c r="A2399" s="2"/>
      <c r="B2399" s="2"/>
      <c r="C2399" s="2">
        <v>3028.0338818686801</v>
      </c>
      <c r="D2399" s="2">
        <v>0.38973512355618101</v>
      </c>
      <c r="E2399" s="2"/>
      <c r="F2399" s="2"/>
      <c r="G2399" s="2"/>
      <c r="H2399" s="2"/>
      <c r="I2399" s="2"/>
      <c r="J2399" s="2"/>
      <c r="K2399" s="2">
        <v>3030.5448515919802</v>
      </c>
      <c r="L2399" s="2">
        <v>0.54021525891960098</v>
      </c>
    </row>
    <row r="2400" spans="1:12" x14ac:dyDescent="0.3">
      <c r="A2400" s="2"/>
      <c r="B2400" s="2"/>
      <c r="C2400" s="2">
        <v>3028.1815739962999</v>
      </c>
      <c r="D2400" s="2">
        <v>0.39794487778633902</v>
      </c>
      <c r="E2400" s="2"/>
      <c r="F2400" s="2"/>
      <c r="G2400" s="2"/>
      <c r="H2400" s="2"/>
      <c r="I2400" s="2"/>
      <c r="J2400" s="2"/>
      <c r="K2400" s="2">
        <v>3030.5484985764201</v>
      </c>
      <c r="L2400" s="2">
        <v>0.54035733249660101</v>
      </c>
    </row>
    <row r="2401" spans="1:12" x14ac:dyDescent="0.3">
      <c r="A2401" s="2"/>
      <c r="B2401" s="2"/>
      <c r="C2401" s="2">
        <v>3028.4087556481099</v>
      </c>
      <c r="D2401" s="2">
        <v>0.41031459578058299</v>
      </c>
      <c r="E2401" s="2"/>
      <c r="F2401" s="2"/>
      <c r="G2401" s="2"/>
      <c r="H2401" s="2"/>
      <c r="I2401" s="2"/>
      <c r="J2401" s="2"/>
      <c r="K2401" s="2">
        <v>3030.5542018043202</v>
      </c>
      <c r="L2401" s="2">
        <v>0.54057926046399396</v>
      </c>
    </row>
    <row r="2402" spans="1:12" x14ac:dyDescent="0.3">
      <c r="A2402" s="2"/>
      <c r="B2402" s="2"/>
      <c r="C2402" s="2">
        <v>3028.63593729992</v>
      </c>
      <c r="D2402" s="2">
        <v>0.42235633986098597</v>
      </c>
      <c r="E2402" s="2"/>
      <c r="F2402" s="2"/>
      <c r="G2402" s="2"/>
      <c r="H2402" s="2"/>
      <c r="I2402" s="2"/>
      <c r="J2402" s="2"/>
      <c r="K2402" s="2">
        <v>3030.5599050322198</v>
      </c>
      <c r="L2402" s="2">
        <v>0.54080088538704996</v>
      </c>
    </row>
    <row r="2403" spans="1:12" x14ac:dyDescent="0.3">
      <c r="A2403" s="2"/>
      <c r="B2403" s="2"/>
      <c r="C2403" s="2">
        <v>3028.86311895172</v>
      </c>
      <c r="D2403" s="2">
        <v>0.43405420485952001</v>
      </c>
      <c r="E2403" s="2"/>
      <c r="F2403" s="2"/>
      <c r="G2403" s="2"/>
      <c r="H2403" s="2"/>
      <c r="I2403" s="2"/>
      <c r="J2403" s="2"/>
      <c r="K2403" s="2">
        <v>3030.5656082601199</v>
      </c>
      <c r="L2403" s="2">
        <v>0.541022207877209</v>
      </c>
    </row>
    <row r="2404" spans="1:12" x14ac:dyDescent="0.3">
      <c r="A2404" s="2"/>
      <c r="B2404" s="2"/>
      <c r="C2404" s="2">
        <v>3029.0903006035301</v>
      </c>
      <c r="D2404" s="2">
        <v>0.44539352452868403</v>
      </c>
      <c r="E2404" s="2"/>
      <c r="F2404" s="2"/>
      <c r="G2404" s="2"/>
      <c r="H2404" s="2"/>
      <c r="I2404" s="2"/>
      <c r="J2404" s="2"/>
      <c r="K2404" s="2">
        <v>3030.57131148802</v>
      </c>
      <c r="L2404" s="2">
        <v>0.54124322739636499</v>
      </c>
    </row>
    <row r="2405" spans="1:12" x14ac:dyDescent="0.3">
      <c r="A2405" s="2"/>
      <c r="B2405" s="2"/>
      <c r="C2405" s="2">
        <v>3029.3174822553401</v>
      </c>
      <c r="D2405" s="2">
        <v>0.45636112518288802</v>
      </c>
      <c r="E2405" s="2"/>
      <c r="F2405" s="2"/>
      <c r="G2405" s="2"/>
      <c r="H2405" s="2"/>
      <c r="I2405" s="2"/>
      <c r="J2405" s="2"/>
      <c r="K2405" s="2">
        <v>3030.5845168947599</v>
      </c>
      <c r="L2405" s="2">
        <v>0.54175382020184004</v>
      </c>
    </row>
    <row r="2406" spans="1:12" x14ac:dyDescent="0.3">
      <c r="A2406" s="2"/>
      <c r="B2406" s="2"/>
      <c r="C2406" s="2">
        <v>3029.5446639071502</v>
      </c>
      <c r="D2406" s="2">
        <v>0.46694510710898401</v>
      </c>
      <c r="E2406" s="2"/>
      <c r="F2406" s="2"/>
      <c r="G2406" s="2"/>
      <c r="H2406" s="2"/>
      <c r="I2406" s="2"/>
      <c r="J2406" s="2"/>
      <c r="K2406" s="2">
        <v>3030.5977223015102</v>
      </c>
      <c r="L2406" s="2">
        <v>0.54226278908927295</v>
      </c>
    </row>
    <row r="2407" spans="1:12" x14ac:dyDescent="0.3">
      <c r="A2407" s="2"/>
      <c r="B2407" s="2"/>
      <c r="C2407" s="2">
        <v>3029.7718455589502</v>
      </c>
      <c r="D2407" s="2">
        <v>0.47713437291671601</v>
      </c>
      <c r="E2407" s="2"/>
      <c r="F2407" s="2"/>
      <c r="G2407" s="2"/>
      <c r="H2407" s="2"/>
      <c r="I2407" s="2"/>
      <c r="J2407" s="2"/>
      <c r="K2407" s="2">
        <v>3030.6109277082501</v>
      </c>
      <c r="L2407" s="2">
        <v>0.54277013302551302</v>
      </c>
    </row>
    <row r="2408" spans="1:12" x14ac:dyDescent="0.3">
      <c r="A2408" s="2"/>
      <c r="B2408" s="2"/>
      <c r="C2408" s="2">
        <v>3029.9990272107598</v>
      </c>
      <c r="D2408" s="2">
        <v>0.48691914700029798</v>
      </c>
      <c r="E2408" s="2"/>
      <c r="F2408" s="2"/>
      <c r="G2408" s="2"/>
      <c r="H2408" s="2"/>
      <c r="I2408" s="2"/>
      <c r="J2408" s="2"/>
      <c r="K2408" s="2">
        <v>3030.6241331149899</v>
      </c>
      <c r="L2408" s="2">
        <v>0.54327585282888002</v>
      </c>
    </row>
    <row r="2409" spans="1:12" x14ac:dyDescent="0.3">
      <c r="A2409" s="2"/>
      <c r="B2409" s="2"/>
      <c r="C2409" s="2">
        <v>3030.2262088625698</v>
      </c>
      <c r="D2409" s="2">
        <v>0.49629314847990103</v>
      </c>
      <c r="E2409" s="2"/>
      <c r="F2409" s="2"/>
      <c r="G2409" s="2"/>
      <c r="H2409" s="2"/>
      <c r="I2409" s="2"/>
      <c r="J2409" s="2"/>
      <c r="K2409" s="2">
        <v>3030.6373385217298</v>
      </c>
      <c r="L2409" s="2">
        <v>0.54377994798449802</v>
      </c>
    </row>
    <row r="2410" spans="1:12" x14ac:dyDescent="0.3">
      <c r="A2410" s="2"/>
      <c r="B2410" s="2"/>
      <c r="C2410" s="2">
        <v>3030.4533905143799</v>
      </c>
      <c r="D2410" s="2">
        <v>0.50525530237587402</v>
      </c>
      <c r="E2410" s="2"/>
      <c r="F2410" s="2"/>
      <c r="G2410" s="2"/>
      <c r="H2410" s="2"/>
      <c r="I2410" s="2"/>
      <c r="J2410" s="2"/>
      <c r="K2410" s="2">
        <v>3030.67288436532</v>
      </c>
      <c r="L2410" s="2">
        <v>0.54512877916169</v>
      </c>
    </row>
    <row r="2411" spans="1:12" x14ac:dyDescent="0.3">
      <c r="A2411" s="2"/>
      <c r="B2411" s="2"/>
      <c r="C2411" s="2">
        <v>3030.6805721661899</v>
      </c>
      <c r="D2411" s="2">
        <v>0.51380695563955903</v>
      </c>
      <c r="E2411" s="2"/>
      <c r="F2411" s="2"/>
      <c r="G2411" s="2"/>
      <c r="H2411" s="2"/>
      <c r="I2411" s="2"/>
      <c r="J2411" s="2"/>
      <c r="K2411" s="2">
        <v>3030.7084302089102</v>
      </c>
      <c r="L2411" s="2">
        <v>0.54646584072498805</v>
      </c>
    </row>
    <row r="2412" spans="1:12" x14ac:dyDescent="0.3">
      <c r="A2412" s="2"/>
      <c r="B2412" s="2"/>
      <c r="C2412" s="2">
        <v>3030.9077538179899</v>
      </c>
      <c r="D2412" s="2">
        <v>0.52194325929031704</v>
      </c>
      <c r="E2412" s="2"/>
      <c r="F2412" s="2"/>
      <c r="G2412" s="2"/>
      <c r="H2412" s="2"/>
      <c r="I2412" s="2"/>
      <c r="J2412" s="2"/>
      <c r="K2412" s="2">
        <v>3030.7439760524999</v>
      </c>
      <c r="L2412" s="2">
        <v>0.54779114537935103</v>
      </c>
    </row>
    <row r="2413" spans="1:12" x14ac:dyDescent="0.3">
      <c r="A2413" s="2"/>
      <c r="B2413" s="2"/>
      <c r="C2413" s="2">
        <v>3031.1349354698</v>
      </c>
      <c r="D2413" s="2">
        <v>0.52964545879055502</v>
      </c>
      <c r="E2413" s="2"/>
      <c r="F2413" s="2"/>
      <c r="G2413" s="2"/>
      <c r="H2413" s="2"/>
      <c r="I2413" s="2"/>
      <c r="J2413" s="2"/>
      <c r="K2413" s="2">
        <v>3030.8481531438201</v>
      </c>
      <c r="L2413" s="2">
        <v>0.55160765713012305</v>
      </c>
    </row>
    <row r="2414" spans="1:12" x14ac:dyDescent="0.3">
      <c r="A2414" s="2"/>
      <c r="B2414" s="2"/>
      <c r="C2414" s="2">
        <v>3031.36211712161</v>
      </c>
      <c r="D2414" s="2">
        <v>0.53688835630146303</v>
      </c>
      <c r="E2414" s="2"/>
      <c r="F2414" s="2"/>
      <c r="G2414" s="2"/>
      <c r="H2414" s="2"/>
      <c r="I2414" s="2"/>
      <c r="J2414" s="2"/>
      <c r="K2414" s="2">
        <v>3030.9523302351299</v>
      </c>
      <c r="L2414" s="2">
        <v>0.55532346642219999</v>
      </c>
    </row>
    <row r="2415" spans="1:12" x14ac:dyDescent="0.3">
      <c r="A2415" s="2"/>
      <c r="B2415" s="2"/>
      <c r="C2415" s="2">
        <v>3031.5892987734201</v>
      </c>
      <c r="D2415" s="2">
        <v>0.543674071968274</v>
      </c>
      <c r="E2415" s="2"/>
      <c r="F2415" s="2"/>
      <c r="G2415" s="2"/>
      <c r="H2415" s="2"/>
      <c r="I2415" s="2"/>
      <c r="J2415" s="2"/>
      <c r="K2415" s="2">
        <v>3031.0565073264502</v>
      </c>
      <c r="L2415" s="2">
        <v>0.55893889537875296</v>
      </c>
    </row>
    <row r="2416" spans="1:12" x14ac:dyDescent="0.3">
      <c r="A2416" s="2"/>
      <c r="B2416" s="2"/>
      <c r="C2416" s="2">
        <v>3031.59453947268</v>
      </c>
      <c r="D2416" s="2">
        <v>0.54382566291074097</v>
      </c>
      <c r="E2416" s="2"/>
      <c r="F2416" s="2"/>
      <c r="G2416" s="2"/>
      <c r="H2416" s="2"/>
      <c r="I2416" s="2"/>
      <c r="J2416" s="2"/>
      <c r="K2416" s="2">
        <v>3031.2371615141701</v>
      </c>
      <c r="L2416" s="2">
        <v>0.56497179527069197</v>
      </c>
    </row>
    <row r="2417" spans="1:12" x14ac:dyDescent="0.3">
      <c r="A2417" s="2"/>
      <c r="B2417" s="2"/>
      <c r="C2417" s="2">
        <v>3031.5975498719899</v>
      </c>
      <c r="D2417" s="2">
        <v>0.54391300682071797</v>
      </c>
      <c r="E2417" s="2"/>
      <c r="F2417" s="2"/>
      <c r="G2417" s="2"/>
      <c r="H2417" s="2"/>
      <c r="I2417" s="2"/>
      <c r="J2417" s="2"/>
      <c r="K2417" s="2">
        <v>3031.41781570189</v>
      </c>
      <c r="L2417" s="2">
        <v>0.57070681239654197</v>
      </c>
    </row>
    <row r="2418" spans="1:12" x14ac:dyDescent="0.3">
      <c r="A2418" s="2"/>
      <c r="B2418" s="2"/>
      <c r="C2418" s="2">
        <v>3031.6005602713099</v>
      </c>
      <c r="D2418" s="2">
        <v>0.54400065329285696</v>
      </c>
      <c r="E2418" s="2"/>
      <c r="F2418" s="2"/>
      <c r="G2418" s="2"/>
      <c r="H2418" s="2"/>
      <c r="I2418" s="2"/>
      <c r="J2418" s="2"/>
      <c r="K2418" s="2">
        <v>3031.7026993926302</v>
      </c>
      <c r="L2418" s="2">
        <v>0.57915387201670798</v>
      </c>
    </row>
    <row r="2419" spans="1:12" x14ac:dyDescent="0.3">
      <c r="A2419" s="2"/>
      <c r="B2419" s="2"/>
      <c r="C2419" s="2">
        <v>3031.6035706706198</v>
      </c>
      <c r="D2419" s="2">
        <v>0.54408850171056899</v>
      </c>
      <c r="E2419" s="2"/>
      <c r="F2419" s="2"/>
      <c r="G2419" s="2"/>
      <c r="H2419" s="2"/>
      <c r="I2419" s="2"/>
      <c r="J2419" s="2"/>
      <c r="K2419" s="2">
        <v>3031.9875830833598</v>
      </c>
      <c r="L2419" s="2">
        <v>0.58688504881181103</v>
      </c>
    </row>
    <row r="2420" spans="1:12" x14ac:dyDescent="0.3">
      <c r="A2420" s="2"/>
      <c r="B2420" s="2"/>
      <c r="C2420" s="2">
        <v>3031.6065810699401</v>
      </c>
      <c r="D2420" s="2">
        <v>0.54417639214900104</v>
      </c>
      <c r="E2420" s="2"/>
      <c r="F2420" s="2"/>
      <c r="G2420" s="2"/>
      <c r="H2420" s="2"/>
      <c r="I2420" s="2"/>
      <c r="J2420" s="2"/>
      <c r="K2420" s="2">
        <v>3032.2724667740999</v>
      </c>
      <c r="L2420" s="2">
        <v>0.59392032082604895</v>
      </c>
    </row>
    <row r="2421" spans="1:12" x14ac:dyDescent="0.3">
      <c r="A2421" s="2"/>
      <c r="B2421" s="2"/>
      <c r="C2421" s="2">
        <v>3031.6095914692501</v>
      </c>
      <c r="D2421" s="2">
        <v>0.54426423851337602</v>
      </c>
      <c r="E2421" s="2"/>
      <c r="F2421" s="2"/>
      <c r="G2421" s="2"/>
      <c r="H2421" s="2"/>
      <c r="I2421" s="2"/>
      <c r="J2421" s="2"/>
      <c r="K2421" s="2">
        <v>3032.5573504648401</v>
      </c>
      <c r="L2421" s="2">
        <v>0.60028265513058898</v>
      </c>
    </row>
    <row r="2422" spans="1:12" x14ac:dyDescent="0.3">
      <c r="A2422" s="2"/>
      <c r="B2422" s="2"/>
      <c r="C2422" s="2">
        <v>3031.61260186856</v>
      </c>
      <c r="D2422" s="2">
        <v>0.54435203694990897</v>
      </c>
      <c r="E2422" s="2"/>
      <c r="F2422" s="2"/>
      <c r="G2422" s="2"/>
      <c r="H2422" s="2"/>
      <c r="I2422" s="2"/>
      <c r="J2422" s="2"/>
      <c r="K2422" s="2">
        <v>3032.8422341555802</v>
      </c>
      <c r="L2422" s="2">
        <v>0.60599655052453105</v>
      </c>
    </row>
    <row r="2423" spans="1:12" x14ac:dyDescent="0.3">
      <c r="A2423" s="2"/>
      <c r="B2423" s="2"/>
      <c r="C2423" s="2">
        <v>3031.6156122678799</v>
      </c>
      <c r="D2423" s="2">
        <v>0.544439800757891</v>
      </c>
      <c r="E2423" s="2"/>
      <c r="F2423" s="2"/>
      <c r="G2423" s="2"/>
      <c r="H2423" s="2"/>
      <c r="I2423" s="2"/>
      <c r="J2423" s="2"/>
      <c r="K2423" s="2">
        <v>3033.1271178463198</v>
      </c>
      <c r="L2423" s="2">
        <v>0.61108755388479397</v>
      </c>
    </row>
    <row r="2424" spans="1:12" x14ac:dyDescent="0.3">
      <c r="A2424" s="2"/>
      <c r="B2424" s="2"/>
      <c r="C2424" s="2">
        <v>3031.6186226671898</v>
      </c>
      <c r="D2424" s="2">
        <v>0.54452752492201095</v>
      </c>
      <c r="E2424" s="2"/>
      <c r="F2424" s="2"/>
      <c r="G2424" s="2"/>
      <c r="H2424" s="2"/>
      <c r="I2424" s="2"/>
      <c r="J2424" s="2"/>
      <c r="K2424" s="2">
        <v>3033.41200153706</v>
      </c>
      <c r="L2424" s="2">
        <v>0.61558460234712797</v>
      </c>
    </row>
    <row r="2425" spans="1:12" x14ac:dyDescent="0.3">
      <c r="A2425" s="2"/>
      <c r="B2425" s="2"/>
      <c r="C2425" s="2">
        <v>3031.6216330665102</v>
      </c>
      <c r="D2425" s="2">
        <v>0.54461519343843601</v>
      </c>
      <c r="E2425" s="2"/>
      <c r="F2425" s="2"/>
      <c r="G2425" s="2"/>
      <c r="H2425" s="2"/>
      <c r="I2425" s="2"/>
      <c r="J2425" s="2"/>
      <c r="K2425" s="2">
        <v>3033.6968852278001</v>
      </c>
      <c r="L2425" s="2">
        <v>0.61952295341561303</v>
      </c>
    </row>
    <row r="2426" spans="1:12" x14ac:dyDescent="0.3">
      <c r="A2426" s="2"/>
      <c r="B2426" s="2"/>
      <c r="C2426" s="2">
        <v>3031.62717755115</v>
      </c>
      <c r="D2426" s="2">
        <v>0.54477648995119599</v>
      </c>
      <c r="E2426" s="2"/>
      <c r="F2426" s="2"/>
      <c r="G2426" s="2"/>
      <c r="H2426" s="2"/>
      <c r="I2426" s="2"/>
      <c r="J2426" s="2"/>
      <c r="K2426" s="2">
        <v>3033.9817689185402</v>
      </c>
      <c r="L2426" s="2">
        <v>0.62293640784066195</v>
      </c>
    </row>
    <row r="2427" spans="1:12" x14ac:dyDescent="0.3">
      <c r="A2427" s="2"/>
      <c r="B2427" s="2"/>
      <c r="C2427" s="2">
        <v>3031.6327220357798</v>
      </c>
      <c r="D2427" s="2">
        <v>0.54493754060271704</v>
      </c>
      <c r="E2427" s="2"/>
      <c r="F2427" s="2"/>
      <c r="G2427" s="2"/>
      <c r="H2427" s="2"/>
      <c r="I2427" s="2"/>
      <c r="J2427" s="2"/>
      <c r="K2427" s="2">
        <v>3034.2666526092798</v>
      </c>
      <c r="L2427" s="2">
        <v>0.62584380128279604</v>
      </c>
    </row>
    <row r="2428" spans="1:12" x14ac:dyDescent="0.3">
      <c r="A2428" s="2"/>
      <c r="B2428" s="2"/>
      <c r="C2428" s="2">
        <v>3031.6382665204201</v>
      </c>
      <c r="D2428" s="2">
        <v>0.54509833601491797</v>
      </c>
      <c r="E2428" s="2"/>
      <c r="F2428" s="2"/>
      <c r="G2428" s="2"/>
      <c r="H2428" s="2"/>
      <c r="I2428" s="2"/>
      <c r="J2428" s="2"/>
      <c r="K2428" s="2">
        <v>3034.44738092026</v>
      </c>
      <c r="L2428" s="2">
        <v>0.62743574808328995</v>
      </c>
    </row>
    <row r="2429" spans="1:12" x14ac:dyDescent="0.3">
      <c r="A2429" s="2"/>
      <c r="B2429" s="2"/>
      <c r="C2429" s="2">
        <v>3031.6438110050599</v>
      </c>
      <c r="D2429" s="2">
        <v>0.54525888715210302</v>
      </c>
      <c r="E2429" s="2"/>
      <c r="F2429" s="2"/>
      <c r="G2429" s="2"/>
      <c r="H2429" s="2"/>
      <c r="I2429" s="2"/>
      <c r="J2429" s="2"/>
      <c r="K2429" s="2">
        <v>3034.5555465483599</v>
      </c>
      <c r="L2429" s="2">
        <v>0.62830076827083603</v>
      </c>
    </row>
    <row r="2430" spans="1:12" x14ac:dyDescent="0.3">
      <c r="A2430" s="2"/>
      <c r="B2430" s="2"/>
      <c r="C2430" s="2">
        <v>3031.6493554897002</v>
      </c>
      <c r="D2430" s="2">
        <v>0.54541920426902002</v>
      </c>
      <c r="E2430" s="2"/>
      <c r="F2430" s="2"/>
      <c r="G2430" s="2"/>
      <c r="H2430" s="2"/>
      <c r="I2430" s="2"/>
      <c r="J2430" s="2"/>
      <c r="K2430" s="2">
        <v>3034.6303753265802</v>
      </c>
      <c r="L2430" s="2">
        <v>0.62886209181937303</v>
      </c>
    </row>
    <row r="2431" spans="1:12" x14ac:dyDescent="0.3">
      <c r="A2431" s="2"/>
      <c r="B2431" s="2"/>
      <c r="C2431" s="2">
        <v>3031.65489997434</v>
      </c>
      <c r="D2431" s="2">
        <v>0.54557928719482496</v>
      </c>
      <c r="E2431" s="2"/>
      <c r="F2431" s="2"/>
      <c r="G2431" s="2"/>
      <c r="H2431" s="2"/>
      <c r="I2431" s="2"/>
      <c r="J2431" s="2"/>
      <c r="K2431" s="2">
        <v>3034.7052041048</v>
      </c>
      <c r="L2431" s="2">
        <v>0.62939330230019497</v>
      </c>
    </row>
    <row r="2432" spans="1:12" x14ac:dyDescent="0.3">
      <c r="A2432" s="2"/>
      <c r="B2432" s="2"/>
      <c r="C2432" s="2">
        <v>3031.66398923516</v>
      </c>
      <c r="D2432" s="2">
        <v>0.54584119770063499</v>
      </c>
      <c r="E2432" s="2"/>
      <c r="F2432" s="2"/>
      <c r="G2432" s="2"/>
      <c r="H2432" s="2"/>
      <c r="I2432" s="2"/>
      <c r="J2432" s="2"/>
      <c r="K2432" s="2">
        <v>3034.7800328830299</v>
      </c>
      <c r="L2432" s="2">
        <v>0.62989494517017597</v>
      </c>
    </row>
    <row r="2433" spans="1:12" x14ac:dyDescent="0.3">
      <c r="A2433" s="2"/>
      <c r="B2433" s="2"/>
      <c r="C2433" s="2">
        <v>3031.6870453548299</v>
      </c>
      <c r="D2433" s="2">
        <v>0.54650267537074004</v>
      </c>
      <c r="E2433" s="2"/>
      <c r="F2433" s="2"/>
      <c r="G2433" s="2"/>
      <c r="H2433" s="2"/>
      <c r="I2433" s="2"/>
      <c r="J2433" s="2"/>
      <c r="K2433" s="2">
        <v>3034.8548616612502</v>
      </c>
      <c r="L2433" s="2">
        <v>0.63036757556562895</v>
      </c>
    </row>
    <row r="2434" spans="1:12" x14ac:dyDescent="0.3">
      <c r="A2434" s="2"/>
      <c r="B2434" s="2"/>
      <c r="C2434" s="2">
        <v>3031.7101014744999</v>
      </c>
      <c r="D2434" s="2">
        <v>0.54715995886216995</v>
      </c>
      <c r="E2434" s="2"/>
      <c r="F2434" s="2"/>
      <c r="G2434" s="2"/>
      <c r="H2434" s="2"/>
      <c r="I2434" s="2"/>
      <c r="J2434" s="2"/>
      <c r="K2434" s="2">
        <v>3034.9296904394701</v>
      </c>
      <c r="L2434" s="2">
        <v>0.63081166567881797</v>
      </c>
    </row>
    <row r="2435" spans="1:12" x14ac:dyDescent="0.3">
      <c r="A2435" s="2"/>
      <c r="B2435" s="2"/>
      <c r="C2435" s="2">
        <v>3031.7331575941798</v>
      </c>
      <c r="D2435" s="2">
        <v>0.54781304965237299</v>
      </c>
      <c r="E2435" s="2"/>
      <c r="F2435" s="2"/>
      <c r="G2435" s="2"/>
      <c r="H2435" s="2"/>
      <c r="I2435" s="2"/>
      <c r="J2435" s="2"/>
      <c r="K2435" s="2">
        <v>3035.0045192176999</v>
      </c>
      <c r="L2435" s="2">
        <v>0.63122777047468404</v>
      </c>
    </row>
    <row r="2436" spans="1:12" x14ac:dyDescent="0.3">
      <c r="A2436" s="2"/>
      <c r="B2436" s="2"/>
      <c r="C2436" s="2">
        <v>3031.7562137138498</v>
      </c>
      <c r="D2436" s="2">
        <v>0.54846196983506701</v>
      </c>
      <c r="E2436" s="2"/>
      <c r="F2436" s="2"/>
      <c r="G2436" s="2"/>
      <c r="H2436" s="2"/>
      <c r="I2436" s="2"/>
      <c r="J2436" s="2"/>
      <c r="K2436" s="2">
        <v>3035.0793479959202</v>
      </c>
      <c r="L2436" s="2">
        <v>0.63161647272313604</v>
      </c>
    </row>
    <row r="2437" spans="1:12" x14ac:dyDescent="0.3">
      <c r="A2437" s="2"/>
      <c r="B2437" s="2"/>
      <c r="C2437" s="2">
        <v>3031.7943804414399</v>
      </c>
      <c r="D2437" s="2">
        <v>0.54952704361083404</v>
      </c>
      <c r="E2437" s="2"/>
      <c r="F2437" s="2"/>
      <c r="G2437" s="2"/>
      <c r="H2437" s="2"/>
      <c r="I2437" s="2"/>
      <c r="J2437" s="2"/>
      <c r="K2437" s="2">
        <v>3035.1541767741401</v>
      </c>
      <c r="L2437" s="2">
        <v>0.63197822028005601</v>
      </c>
    </row>
    <row r="2438" spans="1:12" x14ac:dyDescent="0.3">
      <c r="A2438" s="2"/>
      <c r="B2438" s="2"/>
      <c r="C2438" s="2">
        <v>3031.83254716904</v>
      </c>
      <c r="D2438" s="2">
        <v>0.550580755542322</v>
      </c>
      <c r="E2438" s="2"/>
      <c r="F2438" s="2"/>
      <c r="G2438" s="2"/>
      <c r="H2438" s="2"/>
      <c r="I2438" s="2"/>
      <c r="J2438" s="2"/>
      <c r="K2438" s="2">
        <v>3035.2290055523599</v>
      </c>
      <c r="L2438" s="2">
        <v>0.63231342680339897</v>
      </c>
    </row>
    <row r="2439" spans="1:12" x14ac:dyDescent="0.3">
      <c r="A2439" s="2"/>
      <c r="B2439" s="2"/>
      <c r="C2439" s="2">
        <v>3031.8707138966301</v>
      </c>
      <c r="D2439" s="2">
        <v>0.55162313832910304</v>
      </c>
      <c r="E2439" s="2"/>
      <c r="F2439" s="2"/>
      <c r="G2439" s="2"/>
      <c r="H2439" s="2"/>
      <c r="I2439" s="2"/>
      <c r="J2439" s="2"/>
      <c r="K2439" s="2">
        <v>3035.3038343305898</v>
      </c>
      <c r="L2439" s="2">
        <v>0.63262265420805897</v>
      </c>
    </row>
    <row r="2440" spans="1:12" x14ac:dyDescent="0.3">
      <c r="A2440" s="2"/>
      <c r="B2440" s="2"/>
      <c r="C2440" s="2">
        <v>3031.9306528780298</v>
      </c>
      <c r="D2440" s="2">
        <v>0.55323736344561603</v>
      </c>
      <c r="E2440" s="2"/>
      <c r="F2440" s="2"/>
      <c r="G2440" s="2"/>
      <c r="H2440" s="2"/>
      <c r="I2440" s="2"/>
      <c r="J2440" s="2"/>
      <c r="K2440" s="2">
        <v>3035.3786631088101</v>
      </c>
      <c r="L2440" s="2">
        <v>0.63290649528547904</v>
      </c>
    </row>
    <row r="2441" spans="1:12" x14ac:dyDescent="0.3">
      <c r="A2441" s="2"/>
      <c r="B2441" s="2"/>
      <c r="C2441" s="2">
        <v>3031.99059185943</v>
      </c>
      <c r="D2441" s="2">
        <v>0.55482386430286601</v>
      </c>
      <c r="E2441" s="2"/>
      <c r="F2441" s="2"/>
      <c r="G2441" s="2"/>
      <c r="H2441" s="2"/>
      <c r="I2441" s="2"/>
      <c r="J2441" s="2"/>
      <c r="K2441" s="2">
        <v>3035.4534918870299</v>
      </c>
      <c r="L2441" s="2">
        <v>0.63316535276525399</v>
      </c>
    </row>
    <row r="2442" spans="1:12" x14ac:dyDescent="0.3">
      <c r="A2442" s="2"/>
      <c r="B2442" s="2"/>
      <c r="C2442" s="2">
        <v>3032.1422809915898</v>
      </c>
      <c r="D2442" s="2">
        <v>0.55871597514159499</v>
      </c>
      <c r="E2442" s="2"/>
      <c r="F2442" s="2"/>
      <c r="G2442" s="2"/>
      <c r="H2442" s="2"/>
      <c r="I2442" s="2"/>
      <c r="J2442" s="2"/>
      <c r="K2442" s="2">
        <v>3035.5283206652598</v>
      </c>
      <c r="L2442" s="2">
        <v>0.63339956737133196</v>
      </c>
    </row>
    <row r="2443" spans="1:12" x14ac:dyDescent="0.3">
      <c r="A2443" s="2"/>
      <c r="B2443" s="2"/>
      <c r="C2443" s="2">
        <v>3032.2939701237401</v>
      </c>
      <c r="D2443" s="2">
        <v>0.56243388596563904</v>
      </c>
      <c r="E2443" s="2"/>
      <c r="F2443" s="2"/>
      <c r="G2443" s="2"/>
      <c r="H2443" s="2"/>
      <c r="I2443" s="2"/>
      <c r="J2443" s="2"/>
      <c r="K2443" s="2">
        <v>3035.64703383286</v>
      </c>
      <c r="L2443" s="2">
        <v>0.63372193028009405</v>
      </c>
    </row>
    <row r="2444" spans="1:12" x14ac:dyDescent="0.3">
      <c r="A2444" s="2"/>
      <c r="B2444" s="2"/>
      <c r="C2444" s="2">
        <v>3032.4456592559</v>
      </c>
      <c r="D2444" s="2">
        <v>0.56598024606224595</v>
      </c>
      <c r="E2444" s="2"/>
      <c r="F2444" s="2"/>
      <c r="G2444" s="2"/>
      <c r="H2444" s="2"/>
      <c r="I2444" s="2"/>
      <c r="J2444" s="2"/>
      <c r="K2444" s="2">
        <v>3035.7657470004701</v>
      </c>
      <c r="L2444" s="2">
        <v>0.63398616896190896</v>
      </c>
    </row>
    <row r="2445" spans="1:12" x14ac:dyDescent="0.3">
      <c r="A2445" s="2"/>
      <c r="B2445" s="2"/>
      <c r="C2445" s="2">
        <v>3032.5973483880598</v>
      </c>
      <c r="D2445" s="2">
        <v>0.56935786579176695</v>
      </c>
      <c r="E2445" s="2"/>
      <c r="F2445" s="2"/>
      <c r="G2445" s="2"/>
      <c r="H2445" s="2"/>
      <c r="I2445" s="2"/>
      <c r="J2445" s="2"/>
      <c r="K2445" s="2">
        <v>3035.8844601680698</v>
      </c>
      <c r="L2445" s="2">
        <v>0.63419420018884798</v>
      </c>
    </row>
    <row r="2446" spans="1:12" x14ac:dyDescent="0.3">
      <c r="A2446" s="2"/>
      <c r="B2446" s="2"/>
      <c r="C2446" s="2">
        <v>3032.7490375202101</v>
      </c>
      <c r="D2446" s="2">
        <v>0.57256962173009895</v>
      </c>
      <c r="E2446" s="2"/>
      <c r="F2446" s="2"/>
      <c r="G2446" s="2"/>
      <c r="H2446" s="2"/>
      <c r="I2446" s="2"/>
      <c r="J2446" s="2"/>
      <c r="K2446" s="2">
        <v>3036.00317333568</v>
      </c>
      <c r="L2446" s="2">
        <v>0.63434691293734402</v>
      </c>
    </row>
    <row r="2447" spans="1:12" x14ac:dyDescent="0.3">
      <c r="A2447" s="2"/>
      <c r="B2447" s="2"/>
      <c r="C2447" s="2">
        <v>3032.9007266523699</v>
      </c>
      <c r="D2447" s="2">
        <v>0.57561856835796799</v>
      </c>
      <c r="E2447" s="2"/>
      <c r="F2447" s="2"/>
      <c r="G2447" s="2"/>
      <c r="H2447" s="2"/>
      <c r="I2447" s="2"/>
      <c r="J2447" s="2"/>
      <c r="K2447" s="2">
        <v>3036.1218865032802</v>
      </c>
      <c r="L2447" s="2">
        <v>0.63444554582771295</v>
      </c>
    </row>
    <row r="2448" spans="1:12" x14ac:dyDescent="0.3">
      <c r="A2448" s="2"/>
      <c r="B2448" s="2"/>
      <c r="C2448" s="2">
        <v>3033.0524157845298</v>
      </c>
      <c r="D2448" s="2">
        <v>0.57850814778996196</v>
      </c>
      <c r="E2448" s="2"/>
      <c r="F2448" s="2"/>
      <c r="G2448" s="2"/>
      <c r="H2448" s="2"/>
      <c r="I2448" s="2"/>
      <c r="J2448" s="2"/>
      <c r="K2448" s="2">
        <v>3036.2405996708899</v>
      </c>
      <c r="L2448" s="2">
        <v>0.63449333891692405</v>
      </c>
    </row>
    <row r="2449" spans="1:12" x14ac:dyDescent="0.3">
      <c r="A2449" s="2"/>
      <c r="B2449" s="2"/>
      <c r="C2449" s="2">
        <v>3033.2041049166801</v>
      </c>
      <c r="D2449" s="2">
        <v>0.58124199962134804</v>
      </c>
      <c r="E2449" s="2"/>
      <c r="F2449" s="2"/>
      <c r="G2449" s="2"/>
      <c r="H2449" s="2"/>
      <c r="I2449" s="2"/>
      <c r="J2449" s="2"/>
      <c r="K2449" s="2">
        <v>3036.35931283849</v>
      </c>
      <c r="L2449" s="2">
        <v>0.63449341866974096</v>
      </c>
    </row>
    <row r="2450" spans="1:12" x14ac:dyDescent="0.3">
      <c r="A2450" s="2"/>
      <c r="B2450" s="2"/>
      <c r="C2450" s="2">
        <v>3033.3557940488399</v>
      </c>
      <c r="D2450" s="2">
        <v>0.58382334055738405</v>
      </c>
      <c r="E2450" s="2"/>
      <c r="F2450" s="2"/>
      <c r="G2450" s="2"/>
      <c r="H2450" s="2"/>
      <c r="I2450" s="2"/>
      <c r="J2450" s="2"/>
      <c r="K2450" s="2">
        <v>3036.4780260061002</v>
      </c>
      <c r="L2450" s="2">
        <v>0.63444489863730502</v>
      </c>
    </row>
    <row r="2451" spans="1:12" x14ac:dyDescent="0.3">
      <c r="A2451" s="2"/>
      <c r="B2451" s="2"/>
      <c r="C2451" s="2">
        <v>3033.6744768342701</v>
      </c>
      <c r="D2451" s="2">
        <v>0.588763112254167</v>
      </c>
      <c r="E2451" s="2"/>
      <c r="F2451" s="2"/>
      <c r="G2451" s="2"/>
      <c r="H2451" s="2"/>
      <c r="I2451" s="2"/>
      <c r="J2451" s="2"/>
      <c r="K2451" s="2">
        <v>3036.5967391736999</v>
      </c>
      <c r="L2451" s="2">
        <v>0.63434606180401198</v>
      </c>
    </row>
    <row r="2452" spans="1:12" x14ac:dyDescent="0.3">
      <c r="A2452" s="2"/>
      <c r="B2452" s="2"/>
      <c r="C2452" s="2">
        <v>3033.9931596197098</v>
      </c>
      <c r="D2452" s="2">
        <v>0.59307294013666201</v>
      </c>
      <c r="E2452" s="2"/>
      <c r="F2452" s="2"/>
      <c r="G2452" s="2"/>
      <c r="H2452" s="2"/>
      <c r="I2452" s="2"/>
      <c r="J2452" s="2"/>
      <c r="K2452" s="2">
        <v>3036.6824422352202</v>
      </c>
      <c r="L2452" s="2">
        <v>0.63424601090846899</v>
      </c>
    </row>
    <row r="2453" spans="1:12" x14ac:dyDescent="0.3">
      <c r="A2453" s="2"/>
      <c r="B2453" s="2"/>
      <c r="C2453" s="2">
        <v>3034.3118424051399</v>
      </c>
      <c r="D2453" s="2">
        <v>0.59678609593770504</v>
      </c>
      <c r="E2453" s="2"/>
      <c r="F2453" s="2"/>
      <c r="G2453" s="2"/>
      <c r="H2453" s="2"/>
      <c r="I2453" s="2"/>
      <c r="J2453" s="2"/>
      <c r="K2453" s="2">
        <v>3036.7681452967299</v>
      </c>
      <c r="L2453" s="2">
        <v>0.63412538758362502</v>
      </c>
    </row>
    <row r="2454" spans="1:12" x14ac:dyDescent="0.3">
      <c r="A2454" s="2"/>
      <c r="B2454" s="2"/>
      <c r="C2454" s="2">
        <v>3034.6305251905701</v>
      </c>
      <c r="D2454" s="2">
        <v>0.59994132700801295</v>
      </c>
      <c r="E2454" s="2"/>
      <c r="F2454" s="2"/>
      <c r="G2454" s="2"/>
      <c r="H2454" s="2"/>
      <c r="I2454" s="2"/>
      <c r="J2454" s="2"/>
      <c r="K2454" s="2">
        <v>3036.8297406486899</v>
      </c>
      <c r="L2454" s="2">
        <v>0.63402510327643702</v>
      </c>
    </row>
    <row r="2455" spans="1:12" x14ac:dyDescent="0.3">
      <c r="A2455" s="2"/>
      <c r="B2455" s="2"/>
      <c r="C2455" s="2">
        <v>3034.9492079760098</v>
      </c>
      <c r="D2455" s="2">
        <v>0.60258470386692597</v>
      </c>
      <c r="E2455" s="2"/>
      <c r="F2455" s="2"/>
      <c r="G2455" s="2"/>
      <c r="H2455" s="2"/>
      <c r="I2455" s="2"/>
      <c r="J2455" s="2"/>
      <c r="K2455" s="2">
        <v>3036.89133600065</v>
      </c>
      <c r="L2455" s="2">
        <v>0.63391225262000195</v>
      </c>
    </row>
    <row r="2456" spans="1:12" x14ac:dyDescent="0.3">
      <c r="A2456" s="2"/>
      <c r="B2456" s="2"/>
      <c r="C2456" s="2">
        <v>3035.26789076144</v>
      </c>
      <c r="D2456" s="2">
        <v>0.60476530533458495</v>
      </c>
      <c r="E2456" s="2"/>
      <c r="F2456" s="2"/>
      <c r="G2456" s="2"/>
      <c r="H2456" s="2"/>
      <c r="I2456" s="2"/>
      <c r="J2456" s="2"/>
      <c r="K2456" s="2">
        <v>3036.95293135261</v>
      </c>
      <c r="L2456" s="2">
        <v>0.63378882857122498</v>
      </c>
    </row>
    <row r="2457" spans="1:12" x14ac:dyDescent="0.3">
      <c r="A2457" s="2"/>
      <c r="B2457" s="2"/>
      <c r="C2457" s="2">
        <v>3035.5865735468701</v>
      </c>
      <c r="D2457" s="2">
        <v>0.60649910312241795</v>
      </c>
      <c r="E2457" s="2"/>
      <c r="F2457" s="2"/>
      <c r="G2457" s="2"/>
      <c r="H2457" s="2"/>
      <c r="I2457" s="2"/>
      <c r="J2457" s="2"/>
      <c r="K2457" s="2">
        <v>3037.01452670457</v>
      </c>
      <c r="L2457" s="2">
        <v>0.63365629145472302</v>
      </c>
    </row>
    <row r="2458" spans="1:12" x14ac:dyDescent="0.3">
      <c r="A2458" s="2"/>
      <c r="B2458" s="2"/>
      <c r="C2458" s="2">
        <v>3035.6219709638999</v>
      </c>
      <c r="D2458" s="2">
        <v>0.60666358967637901</v>
      </c>
      <c r="E2458" s="2"/>
      <c r="F2458" s="2"/>
      <c r="G2458" s="2"/>
      <c r="H2458" s="2"/>
      <c r="I2458" s="2"/>
      <c r="J2458" s="2"/>
      <c r="K2458" s="2">
        <v>3037.05922429875</v>
      </c>
      <c r="L2458" s="2">
        <v>0.63355282582358496</v>
      </c>
    </row>
    <row r="2459" spans="1:12" x14ac:dyDescent="0.3">
      <c r="A2459" s="2"/>
      <c r="B2459" s="2"/>
      <c r="C2459" s="2">
        <v>3035.6573683809202</v>
      </c>
      <c r="D2459" s="2">
        <v>0.60682248845367404</v>
      </c>
      <c r="E2459" s="2"/>
      <c r="F2459" s="2"/>
      <c r="G2459" s="2"/>
      <c r="H2459" s="2"/>
      <c r="I2459" s="2"/>
      <c r="J2459" s="2"/>
      <c r="K2459" s="2">
        <v>3037.10392189293</v>
      </c>
      <c r="L2459" s="2">
        <v>0.63344230520412903</v>
      </c>
    </row>
    <row r="2460" spans="1:12" x14ac:dyDescent="0.3">
      <c r="A2460" s="2"/>
      <c r="B2460" s="2"/>
      <c r="C2460" s="2">
        <v>3035.69276579794</v>
      </c>
      <c r="D2460" s="2">
        <v>0.606976211421839</v>
      </c>
      <c r="E2460" s="2"/>
      <c r="F2460" s="2"/>
      <c r="G2460" s="2"/>
      <c r="H2460" s="2"/>
      <c r="I2460" s="2"/>
      <c r="J2460" s="2"/>
      <c r="K2460" s="2">
        <v>3037.14861948712</v>
      </c>
      <c r="L2460" s="2">
        <v>0.63332679124513303</v>
      </c>
    </row>
    <row r="2461" spans="1:12" x14ac:dyDescent="0.3">
      <c r="A2461" s="2"/>
      <c r="B2461" s="2"/>
      <c r="C2461" s="2">
        <v>3035.7281632149702</v>
      </c>
      <c r="D2461" s="2">
        <v>0.60712493107403098</v>
      </c>
      <c r="E2461" s="2"/>
      <c r="F2461" s="2"/>
      <c r="G2461" s="2"/>
      <c r="H2461" s="2"/>
      <c r="I2461" s="2"/>
      <c r="J2461" s="2"/>
      <c r="K2461" s="2">
        <v>3037.1813440589099</v>
      </c>
      <c r="L2461" s="2">
        <v>0.63324023249468497</v>
      </c>
    </row>
    <row r="2462" spans="1:12" x14ac:dyDescent="0.3">
      <c r="A2462" s="2"/>
      <c r="B2462" s="2"/>
      <c r="C2462" s="2">
        <v>3035.76356063199</v>
      </c>
      <c r="D2462" s="2">
        <v>0.60726865114904405</v>
      </c>
      <c r="E2462" s="2"/>
      <c r="F2462" s="2"/>
      <c r="G2462" s="2"/>
      <c r="H2462" s="2"/>
      <c r="I2462" s="2"/>
      <c r="J2462" s="2"/>
      <c r="K2462" s="2">
        <v>3037.2140686306998</v>
      </c>
      <c r="L2462" s="2">
        <v>0.63315059460134504</v>
      </c>
    </row>
    <row r="2463" spans="1:12" x14ac:dyDescent="0.3">
      <c r="A2463" s="2"/>
      <c r="B2463" s="2"/>
      <c r="C2463" s="2">
        <v>3035.8327248908399</v>
      </c>
      <c r="D2463" s="2">
        <v>0.60753518730517897</v>
      </c>
      <c r="E2463" s="2"/>
      <c r="F2463" s="2"/>
      <c r="G2463" s="2"/>
      <c r="H2463" s="2"/>
      <c r="I2463" s="2"/>
      <c r="J2463" s="2"/>
      <c r="K2463" s="2">
        <v>3037.2467932024902</v>
      </c>
      <c r="L2463" s="2">
        <v>0.633056877372973</v>
      </c>
    </row>
    <row r="2464" spans="1:12" x14ac:dyDescent="0.3">
      <c r="A2464" s="2"/>
      <c r="B2464" s="2"/>
      <c r="C2464" s="2">
        <v>3035.9018891496999</v>
      </c>
      <c r="D2464" s="2">
        <v>0.60778299989886997</v>
      </c>
      <c r="E2464" s="2"/>
      <c r="F2464" s="2"/>
      <c r="G2464" s="2"/>
      <c r="H2464" s="2"/>
      <c r="I2464" s="2"/>
      <c r="J2464" s="2"/>
      <c r="K2464" s="2">
        <v>3037.2795177742901</v>
      </c>
      <c r="L2464" s="2">
        <v>0.63296028845173502</v>
      </c>
    </row>
    <row r="2465" spans="1:12" x14ac:dyDescent="0.3">
      <c r="A2465" s="2"/>
      <c r="B2465" s="2"/>
      <c r="C2465" s="2">
        <v>3035.9710534085498</v>
      </c>
      <c r="D2465" s="2">
        <v>0.60801251871439899</v>
      </c>
      <c r="E2465" s="2"/>
      <c r="F2465" s="2"/>
      <c r="G2465" s="2"/>
      <c r="H2465" s="2"/>
      <c r="I2465" s="2"/>
      <c r="J2465" s="2"/>
      <c r="K2465" s="2">
        <v>3037.31224234608</v>
      </c>
      <c r="L2465" s="2">
        <v>0.63286227768575998</v>
      </c>
    </row>
    <row r="2466" spans="1:12" x14ac:dyDescent="0.3">
      <c r="A2466" s="2"/>
      <c r="B2466" s="2"/>
      <c r="C2466" s="2">
        <v>3036.0402176674102</v>
      </c>
      <c r="D2466" s="2">
        <v>0.60822424581144896</v>
      </c>
      <c r="E2466" s="2"/>
      <c r="F2466" s="2"/>
      <c r="G2466" s="2"/>
      <c r="H2466" s="2"/>
      <c r="I2466" s="2"/>
      <c r="J2466" s="2"/>
      <c r="K2466" s="2">
        <v>3037.3359712582301</v>
      </c>
      <c r="L2466" s="2">
        <v>0.63278971342905199</v>
      </c>
    </row>
    <row r="2467" spans="1:12" x14ac:dyDescent="0.3">
      <c r="A2467" s="2"/>
      <c r="B2467" s="2"/>
      <c r="C2467" s="2">
        <v>3036.1093819262601</v>
      </c>
      <c r="D2467" s="2">
        <v>0.60841829408648496</v>
      </c>
      <c r="E2467" s="2"/>
      <c r="F2467" s="2"/>
      <c r="G2467" s="2"/>
      <c r="H2467" s="2"/>
      <c r="I2467" s="2"/>
      <c r="J2467" s="2"/>
      <c r="K2467" s="2">
        <v>3037.3597001703902</v>
      </c>
      <c r="L2467" s="2">
        <v>0.63271481615671399</v>
      </c>
    </row>
    <row r="2468" spans="1:12" x14ac:dyDescent="0.3">
      <c r="A2468" s="2"/>
      <c r="B2468" s="2"/>
      <c r="C2468" s="2">
        <v>3036.17854618512</v>
      </c>
      <c r="D2468" s="2">
        <v>0.60859465184561401</v>
      </c>
      <c r="E2468" s="2"/>
      <c r="F2468" s="2"/>
      <c r="G2468" s="2"/>
      <c r="H2468" s="2"/>
      <c r="I2468" s="2"/>
      <c r="J2468" s="2"/>
      <c r="K2468" s="2">
        <v>3037.3834290825498</v>
      </c>
      <c r="L2468" s="2">
        <v>0.63263803244726402</v>
      </c>
    </row>
    <row r="2469" spans="1:12" x14ac:dyDescent="0.3">
      <c r="A2469" s="2"/>
      <c r="B2469" s="2"/>
      <c r="C2469" s="2">
        <v>3036.2477104439699</v>
      </c>
      <c r="D2469" s="2">
        <v>0.60875376010073501</v>
      </c>
      <c r="E2469" s="2"/>
      <c r="F2469" s="2"/>
      <c r="G2469" s="2"/>
      <c r="H2469" s="2"/>
      <c r="I2469" s="2"/>
      <c r="J2469" s="2"/>
      <c r="K2469" s="2">
        <v>3037.4071579947099</v>
      </c>
      <c r="L2469" s="2">
        <v>0.63256040710911998</v>
      </c>
    </row>
    <row r="2470" spans="1:12" x14ac:dyDescent="0.3">
      <c r="A2470" s="2"/>
      <c r="B2470" s="2"/>
      <c r="C2470" s="2">
        <v>3036.3168747028299</v>
      </c>
      <c r="D2470" s="2">
        <v>0.60889628739699397</v>
      </c>
      <c r="E2470" s="2"/>
      <c r="F2470" s="2"/>
      <c r="G2470" s="2"/>
      <c r="H2470" s="2"/>
      <c r="I2470" s="2"/>
      <c r="J2470" s="2"/>
      <c r="K2470" s="2">
        <v>3037.43088690686</v>
      </c>
      <c r="L2470" s="2">
        <v>0.63248148730675002</v>
      </c>
    </row>
    <row r="2471" spans="1:12" x14ac:dyDescent="0.3">
      <c r="A2471" s="2"/>
      <c r="B2471" s="2"/>
      <c r="C2471" s="2">
        <v>3036.3860389616798</v>
      </c>
      <c r="D2471" s="2">
        <v>0.60902246294103002</v>
      </c>
      <c r="E2471" s="2"/>
      <c r="F2471" s="2"/>
      <c r="G2471" s="2"/>
      <c r="H2471" s="2"/>
      <c r="I2471" s="2"/>
      <c r="J2471" s="2"/>
      <c r="K2471" s="2">
        <v>3037.4546158190201</v>
      </c>
      <c r="L2471" s="2">
        <v>0.63240028259062697</v>
      </c>
    </row>
    <row r="2472" spans="1:12" x14ac:dyDescent="0.3">
      <c r="A2472" s="2"/>
      <c r="B2472" s="2"/>
      <c r="C2472" s="2">
        <v>3036.4552032205302</v>
      </c>
      <c r="D2472" s="2">
        <v>0.60913218548163395</v>
      </c>
      <c r="E2472" s="2"/>
      <c r="F2472" s="2"/>
      <c r="G2472" s="2"/>
      <c r="H2472" s="2"/>
      <c r="I2472" s="2"/>
      <c r="J2472" s="2"/>
      <c r="K2472" s="2">
        <v>3037.4783447311802</v>
      </c>
      <c r="L2472" s="2">
        <v>0.63231738423207595</v>
      </c>
    </row>
    <row r="2473" spans="1:12" x14ac:dyDescent="0.3">
      <c r="A2473" s="2"/>
      <c r="B2473" s="2"/>
      <c r="C2473" s="2">
        <v>3036.5243674793901</v>
      </c>
      <c r="D2473" s="2">
        <v>0.60922575865287598</v>
      </c>
      <c r="E2473" s="2"/>
      <c r="F2473" s="2"/>
      <c r="G2473" s="2"/>
      <c r="H2473" s="2"/>
      <c r="I2473" s="2"/>
      <c r="J2473" s="2"/>
      <c r="K2473" s="2">
        <v>3037.5020736433398</v>
      </c>
      <c r="L2473" s="2">
        <v>0.63223396880841398</v>
      </c>
    </row>
    <row r="2474" spans="1:12" x14ac:dyDescent="0.3">
      <c r="A2474" s="2"/>
      <c r="B2474" s="2"/>
      <c r="C2474" s="2">
        <v>3036.59353173824</v>
      </c>
      <c r="D2474" s="2">
        <v>0.60930393519702197</v>
      </c>
      <c r="E2474" s="2"/>
      <c r="F2474" s="2"/>
      <c r="G2474" s="2"/>
      <c r="H2474" s="2"/>
      <c r="I2474" s="2"/>
      <c r="J2474" s="2"/>
      <c r="K2474" s="2">
        <v>3037.5192845840702</v>
      </c>
      <c r="L2474" s="2">
        <v>0.63217277896839796</v>
      </c>
    </row>
    <row r="2475" spans="1:12" x14ac:dyDescent="0.3">
      <c r="A2475" s="2"/>
      <c r="B2475" s="2"/>
      <c r="C2475" s="2">
        <v>3036.6626959970999</v>
      </c>
      <c r="D2475" s="2">
        <v>0.60936709865212002</v>
      </c>
      <c r="E2475" s="2"/>
      <c r="F2475" s="2"/>
      <c r="G2475" s="2"/>
      <c r="H2475" s="2"/>
      <c r="I2475" s="2"/>
      <c r="J2475" s="2"/>
      <c r="K2475" s="2">
        <v>3037.5364955248001</v>
      </c>
      <c r="L2475" s="2">
        <v>0.63211023877888395</v>
      </c>
    </row>
    <row r="2476" spans="1:12" x14ac:dyDescent="0.3">
      <c r="A2476" s="2"/>
      <c r="B2476" s="2"/>
      <c r="C2476" s="2">
        <v>3036.7318602559499</v>
      </c>
      <c r="D2476" s="2">
        <v>0.60941498033845798</v>
      </c>
      <c r="E2476" s="2"/>
      <c r="F2476" s="2"/>
      <c r="G2476" s="2"/>
      <c r="H2476" s="2"/>
      <c r="I2476" s="2"/>
      <c r="J2476" s="2"/>
      <c r="K2476" s="2">
        <v>3037.55370646554</v>
      </c>
      <c r="L2476" s="2">
        <v>0.632046921839582</v>
      </c>
    </row>
    <row r="2477" spans="1:12" x14ac:dyDescent="0.3">
      <c r="A2477" s="2"/>
      <c r="B2477" s="2"/>
      <c r="C2477" s="2">
        <v>3036.8010245148098</v>
      </c>
      <c r="D2477" s="2">
        <v>0.60944755660927197</v>
      </c>
      <c r="E2477" s="2"/>
      <c r="F2477" s="2"/>
      <c r="G2477" s="2"/>
      <c r="H2477" s="2"/>
      <c r="I2477" s="2"/>
      <c r="J2477" s="2"/>
      <c r="K2477" s="2">
        <v>3037.5709174062699</v>
      </c>
      <c r="L2477" s="2">
        <v>0.63198361192663899</v>
      </c>
    </row>
    <row r="2478" spans="1:12" x14ac:dyDescent="0.3">
      <c r="A2478" s="2"/>
      <c r="B2478" s="2"/>
      <c r="C2478" s="2">
        <v>3036.9098361810802</v>
      </c>
      <c r="D2478" s="2">
        <v>0.60946940310013797</v>
      </c>
      <c r="E2478" s="2"/>
      <c r="F2478" s="2"/>
      <c r="G2478" s="2"/>
      <c r="H2478" s="2"/>
      <c r="I2478" s="2"/>
      <c r="J2478" s="2"/>
      <c r="K2478" s="2">
        <v>3037.5881283469998</v>
      </c>
      <c r="L2478" s="2">
        <v>0.63191985949824703</v>
      </c>
    </row>
    <row r="2479" spans="1:12" x14ac:dyDescent="0.3">
      <c r="A2479" s="2"/>
      <c r="B2479" s="2"/>
      <c r="C2479" s="2">
        <v>3037.0186478473502</v>
      </c>
      <c r="D2479" s="2">
        <v>0.609457102963191</v>
      </c>
      <c r="E2479" s="2"/>
      <c r="F2479" s="2"/>
      <c r="G2479" s="2"/>
      <c r="H2479" s="2"/>
      <c r="I2479" s="2"/>
      <c r="J2479" s="2"/>
      <c r="K2479" s="2">
        <v>3037.6053392877402</v>
      </c>
      <c r="L2479" s="2">
        <v>0.631854790508529</v>
      </c>
    </row>
    <row r="2480" spans="1:12" x14ac:dyDescent="0.3">
      <c r="A2480" s="2"/>
      <c r="B2480" s="2"/>
      <c r="C2480" s="2">
        <v>3037.1274595136201</v>
      </c>
      <c r="D2480" s="2">
        <v>0.60941149539934403</v>
      </c>
      <c r="E2480" s="2"/>
      <c r="F2480" s="2"/>
      <c r="G2480" s="2"/>
      <c r="H2480" s="2"/>
      <c r="I2480" s="2"/>
      <c r="J2480" s="2"/>
      <c r="K2480" s="2">
        <v>3037.6225502284701</v>
      </c>
      <c r="L2480" s="2">
        <v>0.63178867295857899</v>
      </c>
    </row>
    <row r="2481" spans="1:12" x14ac:dyDescent="0.3">
      <c r="A2481" s="2"/>
      <c r="B2481" s="2"/>
      <c r="C2481" s="2">
        <v>3037.2959890540201</v>
      </c>
      <c r="D2481" s="2">
        <v>0.60927640361245206</v>
      </c>
      <c r="E2481" s="2"/>
      <c r="F2481" s="2"/>
      <c r="G2481" s="2"/>
      <c r="H2481" s="2"/>
      <c r="I2481" s="2"/>
      <c r="J2481" s="2"/>
      <c r="K2481" s="2">
        <v>3037.6397611692</v>
      </c>
      <c r="L2481" s="2">
        <v>0.63172249575642603</v>
      </c>
    </row>
    <row r="2482" spans="1:12" x14ac:dyDescent="0.3">
      <c r="A2482" s="2"/>
      <c r="B2482" s="2"/>
      <c r="C2482" s="2">
        <v>3037.46451859442</v>
      </c>
      <c r="D2482" s="2">
        <v>0.60906610155214502</v>
      </c>
      <c r="E2482" s="2"/>
      <c r="F2482" s="2"/>
      <c r="G2482" s="2"/>
      <c r="H2482" s="2"/>
      <c r="I2482" s="2"/>
      <c r="J2482" s="2"/>
      <c r="K2482" s="2">
        <v>3037.6569721099399</v>
      </c>
      <c r="L2482" s="2">
        <v>0.63165634873003595</v>
      </c>
    </row>
    <row r="2483" spans="1:12" x14ac:dyDescent="0.3">
      <c r="A2483" s="2"/>
      <c r="B2483" s="2"/>
      <c r="C2483" s="2">
        <v>3037.63304813481</v>
      </c>
      <c r="D2483" s="2">
        <v>0.60878573916138201</v>
      </c>
      <c r="E2483" s="2"/>
      <c r="F2483" s="2"/>
      <c r="G2483" s="2"/>
      <c r="H2483" s="2"/>
      <c r="I2483" s="2"/>
      <c r="J2483" s="2"/>
      <c r="K2483" s="2">
        <v>3037.6741830506699</v>
      </c>
      <c r="L2483" s="2">
        <v>0.63158923370452003</v>
      </c>
    </row>
    <row r="2484" spans="1:12" x14ac:dyDescent="0.3">
      <c r="A2484" s="2"/>
      <c r="B2484" s="2"/>
      <c r="C2484" s="2">
        <v>3037.80157767521</v>
      </c>
      <c r="D2484" s="2">
        <v>0.60843869634534298</v>
      </c>
      <c r="E2484" s="2"/>
      <c r="F2484" s="2"/>
      <c r="G2484" s="2"/>
      <c r="H2484" s="2"/>
      <c r="I2484" s="2"/>
      <c r="J2484" s="2"/>
      <c r="K2484" s="2">
        <v>3037.6913939914002</v>
      </c>
      <c r="L2484" s="2">
        <v>0.63152089948396395</v>
      </c>
    </row>
    <row r="2485" spans="1:12" x14ac:dyDescent="0.3">
      <c r="A2485" s="2"/>
      <c r="B2485" s="2"/>
      <c r="C2485" s="2">
        <v>3037.9701072156099</v>
      </c>
      <c r="D2485" s="2">
        <v>0.608023463059571</v>
      </c>
      <c r="E2485" s="2"/>
      <c r="F2485" s="2"/>
      <c r="G2485" s="2"/>
      <c r="H2485" s="2"/>
      <c r="I2485" s="2"/>
      <c r="J2485" s="2"/>
      <c r="K2485" s="2">
        <v>3037.7086049321401</v>
      </c>
      <c r="L2485" s="2">
        <v>0.63145225894118695</v>
      </c>
    </row>
    <row r="2486" spans="1:12" x14ac:dyDescent="0.3">
      <c r="A2486" s="2"/>
      <c r="B2486" s="2"/>
      <c r="C2486" s="2">
        <v>3038.1386367560099</v>
      </c>
      <c r="D2486" s="2">
        <v>0.60754019888819399</v>
      </c>
      <c r="E2486" s="2"/>
      <c r="F2486" s="2"/>
      <c r="G2486" s="2"/>
      <c r="H2486" s="2"/>
      <c r="I2486" s="2"/>
      <c r="J2486" s="2"/>
      <c r="K2486" s="2">
        <v>3037.72581587287</v>
      </c>
      <c r="L2486" s="2">
        <v>0.63138331632095601</v>
      </c>
    </row>
    <row r="2487" spans="1:12" x14ac:dyDescent="0.3">
      <c r="A2487" s="2"/>
      <c r="B2487" s="2"/>
      <c r="C2487" s="2">
        <v>3038.2562294106601</v>
      </c>
      <c r="D2487" s="2">
        <v>0.60716736033402996</v>
      </c>
      <c r="E2487" s="2"/>
      <c r="F2487" s="2"/>
      <c r="G2487" s="2"/>
      <c r="H2487" s="2"/>
      <c r="I2487" s="2"/>
      <c r="J2487" s="2"/>
      <c r="K2487" s="2">
        <v>3037.74302681361</v>
      </c>
      <c r="L2487" s="2">
        <v>0.63131305137305005</v>
      </c>
    </row>
    <row r="2488" spans="1:12" x14ac:dyDescent="0.3">
      <c r="A2488" s="2"/>
      <c r="B2488" s="2"/>
      <c r="C2488" s="2">
        <v>3038.3738220653199</v>
      </c>
      <c r="D2488" s="2">
        <v>0.60677117593768404</v>
      </c>
      <c r="E2488" s="2"/>
      <c r="F2488" s="2"/>
      <c r="G2488" s="2"/>
      <c r="H2488" s="2"/>
      <c r="I2488" s="2"/>
      <c r="J2488" s="2"/>
      <c r="K2488" s="2">
        <v>3037.7557424992901</v>
      </c>
      <c r="L2488" s="2">
        <v>0.63126040221734503</v>
      </c>
    </row>
    <row r="2489" spans="1:12" x14ac:dyDescent="0.3">
      <c r="A2489" s="2"/>
      <c r="B2489" s="2"/>
      <c r="C2489" s="2">
        <v>3038.4914147199802</v>
      </c>
      <c r="D2489" s="2">
        <v>0.60635090301126304</v>
      </c>
      <c r="E2489" s="2"/>
      <c r="F2489" s="2"/>
      <c r="G2489" s="2"/>
      <c r="H2489" s="2"/>
      <c r="I2489" s="2"/>
      <c r="J2489" s="2"/>
      <c r="K2489" s="2">
        <v>3037.7684581849699</v>
      </c>
      <c r="L2489" s="2">
        <v>0.63120783353726495</v>
      </c>
    </row>
    <row r="2490" spans="1:12" x14ac:dyDescent="0.3">
      <c r="A2490" s="2"/>
      <c r="B2490" s="2"/>
      <c r="C2490" s="2">
        <v>3038.5711336734498</v>
      </c>
      <c r="D2490" s="2">
        <v>0.60604933449253895</v>
      </c>
      <c r="E2490" s="2"/>
      <c r="F2490" s="2"/>
      <c r="G2490" s="2"/>
      <c r="H2490" s="2"/>
      <c r="I2490" s="2"/>
      <c r="J2490" s="2"/>
      <c r="K2490" s="2">
        <v>3037.78117387066</v>
      </c>
      <c r="L2490" s="2">
        <v>0.63115522826452897</v>
      </c>
    </row>
    <row r="2491" spans="1:12" x14ac:dyDescent="0.3">
      <c r="A2491" s="2"/>
      <c r="B2491" s="2"/>
      <c r="C2491" s="2">
        <v>3038.6508526269199</v>
      </c>
      <c r="D2491" s="2">
        <v>0.60573443360693302</v>
      </c>
      <c r="E2491" s="2"/>
      <c r="F2491" s="2"/>
      <c r="G2491" s="2"/>
      <c r="H2491" s="2"/>
      <c r="I2491" s="2"/>
      <c r="J2491" s="2"/>
      <c r="K2491" s="2">
        <v>3037.7938895563402</v>
      </c>
      <c r="L2491" s="2">
        <v>0.63110213101842605</v>
      </c>
    </row>
    <row r="2492" spans="1:12" x14ac:dyDescent="0.3">
      <c r="A2492" s="2"/>
      <c r="B2492" s="2"/>
      <c r="C2492" s="2">
        <v>3038.73057158039</v>
      </c>
      <c r="D2492" s="2">
        <v>0.60540937636244296</v>
      </c>
      <c r="E2492" s="2"/>
      <c r="F2492" s="2"/>
      <c r="G2492" s="2"/>
      <c r="H2492" s="2"/>
      <c r="I2492" s="2"/>
      <c r="J2492" s="2"/>
      <c r="K2492" s="2">
        <v>3037.8066052420199</v>
      </c>
      <c r="L2492" s="2">
        <v>0.63104843125007204</v>
      </c>
    </row>
    <row r="2493" spans="1:12" x14ac:dyDescent="0.3">
      <c r="A2493" s="2"/>
      <c r="B2493" s="2"/>
      <c r="C2493" s="2">
        <v>3038.8102905338601</v>
      </c>
      <c r="D2493" s="2">
        <v>0.60507538441275099</v>
      </c>
      <c r="E2493" s="2"/>
      <c r="F2493" s="2"/>
      <c r="G2493" s="2"/>
      <c r="H2493" s="2"/>
      <c r="I2493" s="2"/>
      <c r="J2493" s="2"/>
      <c r="K2493" s="2">
        <v>3037.8193209277101</v>
      </c>
      <c r="L2493" s="2">
        <v>0.63099433438839503</v>
      </c>
    </row>
    <row r="2494" spans="1:12" x14ac:dyDescent="0.3">
      <c r="A2494" s="2"/>
      <c r="B2494" s="2"/>
      <c r="C2494" s="2">
        <v>3038.8900094873302</v>
      </c>
      <c r="D2494" s="2">
        <v>0.60472976718292304</v>
      </c>
      <c r="E2494" s="2"/>
      <c r="F2494" s="2"/>
      <c r="G2494" s="2"/>
      <c r="H2494" s="2"/>
      <c r="I2494" s="2"/>
      <c r="J2494" s="2"/>
      <c r="K2494" s="2">
        <v>3037.8320366133898</v>
      </c>
      <c r="L2494" s="2">
        <v>0.63093999685676305</v>
      </c>
    </row>
    <row r="2495" spans="1:12" x14ac:dyDescent="0.3">
      <c r="A2495" s="2"/>
      <c r="B2495" s="2"/>
      <c r="C2495" s="2">
        <v>3038.9697284408098</v>
      </c>
      <c r="D2495" s="2">
        <v>0.60437096148890102</v>
      </c>
      <c r="E2495" s="2"/>
      <c r="F2495" s="2"/>
      <c r="G2495" s="2"/>
      <c r="H2495" s="2"/>
      <c r="I2495" s="2"/>
      <c r="J2495" s="2"/>
      <c r="K2495" s="2">
        <v>3037.84475229908</v>
      </c>
      <c r="L2495" s="2">
        <v>0.63088536635930703</v>
      </c>
    </row>
    <row r="2496" spans="1:12" x14ac:dyDescent="0.3">
      <c r="A2496" s="2"/>
      <c r="B2496" s="2"/>
      <c r="C2496" s="2">
        <v>3039.0233077589901</v>
      </c>
      <c r="D2496" s="2">
        <v>0.60412407387756095</v>
      </c>
      <c r="E2496" s="2"/>
      <c r="F2496" s="2"/>
      <c r="G2496" s="2"/>
      <c r="H2496" s="2"/>
      <c r="I2496" s="2"/>
      <c r="J2496" s="2"/>
      <c r="K2496" s="2">
        <v>3037.8574679847602</v>
      </c>
      <c r="L2496" s="2">
        <v>0.63083032949471796</v>
      </c>
    </row>
    <row r="2497" spans="1:12" x14ac:dyDescent="0.3">
      <c r="A2497" s="2"/>
      <c r="B2497" s="2"/>
      <c r="C2497" s="2">
        <v>3039.0768870771699</v>
      </c>
      <c r="D2497" s="2">
        <v>0.60387439449786795</v>
      </c>
      <c r="E2497" s="2"/>
      <c r="F2497" s="2"/>
      <c r="G2497" s="2"/>
      <c r="H2497" s="2"/>
      <c r="I2497" s="2"/>
      <c r="J2497" s="2"/>
      <c r="K2497" s="2">
        <v>3037.8701836704399</v>
      </c>
      <c r="L2497" s="2">
        <v>0.63077487958548095</v>
      </c>
    </row>
    <row r="2498" spans="1:12" x14ac:dyDescent="0.3">
      <c r="A2498" s="2"/>
      <c r="B2498" s="2"/>
      <c r="C2498" s="2">
        <v>3039.1304663953501</v>
      </c>
      <c r="D2498" s="2">
        <v>0.60362071899794001</v>
      </c>
      <c r="E2498" s="2"/>
      <c r="F2498" s="2"/>
      <c r="G2498" s="2"/>
      <c r="H2498" s="2"/>
      <c r="I2498" s="2"/>
      <c r="J2498" s="2"/>
      <c r="K2498" s="2">
        <v>3037.8828993561301</v>
      </c>
      <c r="L2498" s="2">
        <v>0.63071908577355396</v>
      </c>
    </row>
    <row r="2499" spans="1:12" x14ac:dyDescent="0.3">
      <c r="A2499" s="2"/>
      <c r="B2499" s="2"/>
      <c r="C2499" s="2">
        <v>3039.1840457135399</v>
      </c>
      <c r="D2499" s="2">
        <v>0.60336148100731601</v>
      </c>
      <c r="E2499" s="2"/>
      <c r="F2499" s="2"/>
      <c r="G2499" s="2"/>
      <c r="H2499" s="2"/>
      <c r="I2499" s="2"/>
      <c r="J2499" s="2"/>
      <c r="K2499" s="2">
        <v>3037.9044943598801</v>
      </c>
      <c r="L2499" s="2">
        <v>0.63062356349511395</v>
      </c>
    </row>
    <row r="2500" spans="1:12" x14ac:dyDescent="0.3">
      <c r="A2500" s="2"/>
      <c r="B2500" s="2"/>
      <c r="C2500" s="2">
        <v>3039.2376250317202</v>
      </c>
      <c r="D2500" s="2">
        <v>0.60309761810509999</v>
      </c>
      <c r="E2500" s="2"/>
      <c r="F2500" s="2"/>
      <c r="G2500" s="2"/>
      <c r="H2500" s="2"/>
      <c r="I2500" s="2"/>
      <c r="J2500" s="2"/>
      <c r="K2500" s="2">
        <v>3037.9260893636201</v>
      </c>
      <c r="L2500" s="2">
        <v>0.63052709278529395</v>
      </c>
    </row>
    <row r="2501" spans="1:12" x14ac:dyDescent="0.3">
      <c r="A2501" s="2"/>
      <c r="B2501" s="2"/>
      <c r="C2501" s="2">
        <v>3039.2912043499</v>
      </c>
      <c r="D2501" s="2">
        <v>0.60283089645763699</v>
      </c>
      <c r="E2501" s="2"/>
      <c r="F2501" s="2"/>
      <c r="G2501" s="2"/>
      <c r="H2501" s="2"/>
      <c r="I2501" s="2"/>
      <c r="J2501" s="2"/>
      <c r="K2501" s="2">
        <v>3037.9476843673701</v>
      </c>
      <c r="L2501" s="2">
        <v>0.63042966666832601</v>
      </c>
    </row>
    <row r="2502" spans="1:12" x14ac:dyDescent="0.3">
      <c r="A2502" s="2"/>
      <c r="B2502" s="2"/>
      <c r="C2502" s="2">
        <v>3039.3447836680898</v>
      </c>
      <c r="D2502" s="2">
        <v>0.60256104408082301</v>
      </c>
      <c r="E2502" s="2"/>
      <c r="F2502" s="2"/>
      <c r="G2502" s="2"/>
      <c r="H2502" s="2"/>
      <c r="I2502" s="2"/>
      <c r="J2502" s="2"/>
      <c r="K2502" s="2">
        <v>3037.9692793711201</v>
      </c>
      <c r="L2502" s="2">
        <v>0.63033125706715198</v>
      </c>
    </row>
    <row r="2503" spans="1:12" x14ac:dyDescent="0.3">
      <c r="A2503" s="2"/>
      <c r="B2503" s="2"/>
      <c r="C2503" s="2">
        <v>3039.3983629862701</v>
      </c>
      <c r="D2503" s="2">
        <v>0.60228641217169998</v>
      </c>
      <c r="E2503" s="2"/>
      <c r="F2503" s="2"/>
      <c r="G2503" s="2"/>
      <c r="H2503" s="2"/>
      <c r="I2503" s="2"/>
      <c r="J2503" s="2"/>
      <c r="K2503" s="2">
        <v>3038.00565416575</v>
      </c>
      <c r="L2503" s="2">
        <v>0.63016325865167</v>
      </c>
    </row>
    <row r="2504" spans="1:12" x14ac:dyDescent="0.3">
      <c r="A2504" s="2"/>
      <c r="B2504" s="2"/>
      <c r="C2504" s="2">
        <v>3039.4519423044499</v>
      </c>
      <c r="D2504" s="2">
        <v>0.60200649752104296</v>
      </c>
      <c r="E2504" s="2"/>
      <c r="F2504" s="2"/>
      <c r="G2504" s="2"/>
      <c r="H2504" s="2"/>
      <c r="I2504" s="2"/>
      <c r="J2504" s="2"/>
      <c r="K2504" s="2">
        <v>3038.0420289603799</v>
      </c>
      <c r="L2504" s="2">
        <v>0.62999248576205202</v>
      </c>
    </row>
    <row r="2505" spans="1:12" x14ac:dyDescent="0.3">
      <c r="A2505" s="2"/>
      <c r="B2505" s="2"/>
      <c r="C2505" s="2">
        <v>3039.5055216226401</v>
      </c>
      <c r="D2505" s="2">
        <v>0.60172253722069602</v>
      </c>
      <c r="E2505" s="2"/>
      <c r="F2505" s="2"/>
      <c r="G2505" s="2"/>
      <c r="H2505" s="2"/>
      <c r="I2505" s="2"/>
      <c r="J2505" s="2"/>
      <c r="K2505" s="2">
        <v>3038.0784037550102</v>
      </c>
      <c r="L2505" s="2">
        <v>0.62981901601840895</v>
      </c>
    </row>
    <row r="2506" spans="1:12" x14ac:dyDescent="0.3">
      <c r="A2506" s="2"/>
      <c r="B2506" s="2"/>
      <c r="C2506" s="2">
        <v>3039.5591009408199</v>
      </c>
      <c r="D2506" s="2">
        <v>0.60143642999355396</v>
      </c>
      <c r="E2506" s="2"/>
      <c r="F2506" s="2"/>
      <c r="G2506" s="2"/>
      <c r="H2506" s="2"/>
      <c r="I2506" s="2"/>
      <c r="J2506" s="2"/>
      <c r="K2506" s="2">
        <v>3038.1479689656398</v>
      </c>
      <c r="L2506" s="2">
        <v>0.62947993028464599</v>
      </c>
    </row>
    <row r="2507" spans="1:12" x14ac:dyDescent="0.3">
      <c r="A2507" s="2"/>
      <c r="B2507" s="2"/>
      <c r="C2507" s="2">
        <v>3039.6126802590002</v>
      </c>
      <c r="D2507" s="2">
        <v>0.60114877670646305</v>
      </c>
      <c r="E2507" s="2"/>
      <c r="F2507" s="2"/>
      <c r="G2507" s="2"/>
      <c r="H2507" s="2"/>
      <c r="I2507" s="2"/>
      <c r="J2507" s="2"/>
      <c r="K2507" s="2">
        <v>3038.26391078915</v>
      </c>
      <c r="L2507" s="2">
        <v>0.62889389249244998</v>
      </c>
    </row>
    <row r="2508" spans="1:12" x14ac:dyDescent="0.3">
      <c r="A2508" s="2"/>
      <c r="B2508" s="2"/>
      <c r="C2508" s="2">
        <v>3039.66625957718</v>
      </c>
      <c r="D2508" s="2">
        <v>0.60085701579264605</v>
      </c>
      <c r="E2508" s="2"/>
      <c r="F2508" s="2"/>
      <c r="G2508" s="2"/>
      <c r="H2508" s="2"/>
      <c r="I2508" s="2"/>
      <c r="J2508" s="2"/>
      <c r="K2508" s="2">
        <v>3038.3798526126502</v>
      </c>
      <c r="L2508" s="2">
        <v>0.62828257313640501</v>
      </c>
    </row>
    <row r="2509" spans="1:12" x14ac:dyDescent="0.3">
      <c r="A2509" s="2"/>
      <c r="B2509" s="2"/>
      <c r="C2509" s="2">
        <v>3039.7198388953698</v>
      </c>
      <c r="D2509" s="2">
        <v>0.600558933911576</v>
      </c>
      <c r="E2509" s="2"/>
      <c r="F2509" s="2"/>
      <c r="G2509" s="2"/>
      <c r="H2509" s="2"/>
      <c r="I2509" s="2"/>
      <c r="J2509" s="2"/>
      <c r="K2509" s="2">
        <v>3038.4957944361599</v>
      </c>
      <c r="L2509" s="2">
        <v>0.627646825997633</v>
      </c>
    </row>
    <row r="2510" spans="1:12" x14ac:dyDescent="0.3">
      <c r="A2510" s="2"/>
      <c r="B2510" s="2"/>
      <c r="C2510" s="2">
        <v>3039.77341821355</v>
      </c>
      <c r="D2510" s="2">
        <v>0.60025639268929698</v>
      </c>
      <c r="E2510" s="2"/>
      <c r="F2510" s="2"/>
      <c r="G2510" s="2"/>
      <c r="H2510" s="2"/>
      <c r="I2510" s="2"/>
      <c r="J2510" s="2"/>
      <c r="K2510" s="2">
        <v>3038.6117362596701</v>
      </c>
      <c r="L2510" s="2">
        <v>0.62698769831745804</v>
      </c>
    </row>
    <row r="2511" spans="1:12" x14ac:dyDescent="0.3">
      <c r="A2511" s="2"/>
      <c r="B2511" s="2"/>
      <c r="C2511" s="2">
        <v>3039.8269975317298</v>
      </c>
      <c r="D2511" s="2">
        <v>0.59995333950632601</v>
      </c>
      <c r="E2511" s="2"/>
      <c r="F2511" s="2"/>
      <c r="G2511" s="2"/>
      <c r="H2511" s="2"/>
      <c r="I2511" s="2"/>
      <c r="J2511" s="2"/>
      <c r="K2511" s="2">
        <v>3038.8075651680902</v>
      </c>
      <c r="L2511" s="2">
        <v>0.62582412393612996</v>
      </c>
    </row>
    <row r="2512" spans="1:12" x14ac:dyDescent="0.3">
      <c r="A2512" s="2"/>
      <c r="B2512" s="2"/>
      <c r="C2512" s="2">
        <v>3039.8805768499201</v>
      </c>
      <c r="D2512" s="2">
        <v>0.59965068815532796</v>
      </c>
      <c r="E2512" s="2"/>
      <c r="F2512" s="2"/>
      <c r="G2512" s="2"/>
      <c r="H2512" s="2"/>
      <c r="I2512" s="2"/>
      <c r="J2512" s="2"/>
      <c r="K2512" s="2">
        <v>3039.1074061415402</v>
      </c>
      <c r="L2512" s="2">
        <v>0.62393145671821104</v>
      </c>
    </row>
    <row r="2513" spans="1:12" x14ac:dyDescent="0.3">
      <c r="A2513" s="2"/>
      <c r="B2513" s="2"/>
      <c r="C2513" s="2">
        <v>3039.9149382064002</v>
      </c>
      <c r="D2513" s="2">
        <v>0.59945472759693597</v>
      </c>
      <c r="E2513" s="2"/>
      <c r="F2513" s="2"/>
      <c r="G2513" s="2"/>
      <c r="H2513" s="2"/>
      <c r="I2513" s="2"/>
      <c r="J2513" s="2"/>
      <c r="K2513" s="2">
        <v>3039.4072471149998</v>
      </c>
      <c r="L2513" s="2">
        <v>0.62191410041744</v>
      </c>
    </row>
    <row r="2514" spans="1:12" x14ac:dyDescent="0.3">
      <c r="A2514" s="2"/>
      <c r="B2514" s="2"/>
      <c r="C2514" s="2">
        <v>3039.9492995628898</v>
      </c>
      <c r="D2514" s="2">
        <v>0.59925573971173496</v>
      </c>
      <c r="E2514" s="2"/>
      <c r="F2514" s="2"/>
      <c r="G2514" s="2"/>
      <c r="H2514" s="2"/>
      <c r="I2514" s="2"/>
      <c r="J2514" s="2"/>
      <c r="K2514" s="2">
        <v>3039.7070880884498</v>
      </c>
      <c r="L2514" s="2">
        <v>0.61978424128020004</v>
      </c>
    </row>
    <row r="2515" spans="1:12" x14ac:dyDescent="0.3">
      <c r="A2515" s="2"/>
      <c r="B2515" s="2"/>
      <c r="C2515" s="2">
        <v>3039.9836609193799</v>
      </c>
      <c r="D2515" s="2">
        <v>0.599054102636431</v>
      </c>
      <c r="E2515" s="2"/>
      <c r="F2515" s="2"/>
      <c r="G2515" s="2"/>
      <c r="H2515" s="2"/>
      <c r="I2515" s="2"/>
      <c r="J2515" s="2"/>
      <c r="K2515" s="2">
        <v>3040.0069290618999</v>
      </c>
      <c r="L2515" s="2">
        <v>0.61755391708588003</v>
      </c>
    </row>
    <row r="2516" spans="1:12" x14ac:dyDescent="0.3">
      <c r="A2516" s="2"/>
      <c r="B2516" s="2"/>
      <c r="C2516" s="2">
        <v>3040.0180222758599</v>
      </c>
      <c r="D2516" s="2">
        <v>0.59885071699012604</v>
      </c>
      <c r="E2516" s="2"/>
      <c r="F2516" s="2"/>
      <c r="G2516" s="2"/>
      <c r="H2516" s="2"/>
      <c r="I2516" s="2"/>
      <c r="J2516" s="2"/>
      <c r="K2516" s="2">
        <v>3040.3067700353599</v>
      </c>
      <c r="L2516" s="2">
        <v>0.615234457497849</v>
      </c>
    </row>
    <row r="2517" spans="1:12" x14ac:dyDescent="0.3">
      <c r="A2517" s="2"/>
      <c r="B2517" s="2"/>
      <c r="C2517" s="2">
        <v>3040.05238363235</v>
      </c>
      <c r="D2517" s="2">
        <v>0.59864606166705003</v>
      </c>
      <c r="E2517" s="2"/>
      <c r="F2517" s="2"/>
      <c r="G2517" s="2"/>
      <c r="H2517" s="2"/>
      <c r="I2517" s="2"/>
      <c r="J2517" s="2"/>
      <c r="K2517" s="2">
        <v>3040.60661100881</v>
      </c>
      <c r="L2517" s="2">
        <v>0.61283626969053795</v>
      </c>
    </row>
    <row r="2518" spans="1:12" x14ac:dyDescent="0.3">
      <c r="A2518" s="2"/>
      <c r="B2518" s="2"/>
      <c r="C2518" s="2">
        <v>3040.0867449888301</v>
      </c>
      <c r="D2518" s="2">
        <v>0.59844012405087399</v>
      </c>
      <c r="E2518" s="2"/>
      <c r="F2518" s="2"/>
      <c r="G2518" s="2"/>
      <c r="H2518" s="2"/>
      <c r="I2518" s="2"/>
      <c r="J2518" s="2"/>
      <c r="K2518" s="2">
        <v>3040.90645198227</v>
      </c>
      <c r="L2518" s="2">
        <v>0.61036881829546397</v>
      </c>
    </row>
    <row r="2519" spans="1:12" x14ac:dyDescent="0.3">
      <c r="A2519" s="2"/>
      <c r="B2519" s="2"/>
      <c r="C2519" s="2">
        <v>3040.1211063453202</v>
      </c>
      <c r="D2519" s="2">
        <v>0.598232768926095</v>
      </c>
      <c r="E2519" s="2"/>
      <c r="F2519" s="2"/>
      <c r="G2519" s="2"/>
      <c r="H2519" s="2"/>
      <c r="I2519" s="2"/>
      <c r="J2519" s="2"/>
      <c r="K2519" s="2">
        <v>3041.4334947685502</v>
      </c>
      <c r="L2519" s="2">
        <v>0.60589045050295098</v>
      </c>
    </row>
    <row r="2520" spans="1:12" x14ac:dyDescent="0.3">
      <c r="A2520" s="2"/>
      <c r="B2520" s="2"/>
      <c r="C2520" s="2">
        <v>3040.1554677018098</v>
      </c>
      <c r="D2520" s="2">
        <v>0.598023981159022</v>
      </c>
      <c r="E2520" s="2"/>
      <c r="F2520" s="2"/>
      <c r="G2520" s="2"/>
      <c r="H2520" s="2"/>
      <c r="I2520" s="2"/>
      <c r="J2520" s="2"/>
      <c r="K2520" s="2">
        <v>3041.9605375548299</v>
      </c>
      <c r="L2520" s="2">
        <v>0.60126350810277795</v>
      </c>
    </row>
    <row r="2521" spans="1:12" x14ac:dyDescent="0.3">
      <c r="A2521" s="2"/>
      <c r="B2521" s="2"/>
      <c r="C2521" s="2">
        <v>3040.1898290582899</v>
      </c>
      <c r="D2521" s="2">
        <v>0.59781384687615702</v>
      </c>
      <c r="E2521" s="2"/>
      <c r="F2521" s="2"/>
      <c r="G2521" s="2"/>
      <c r="H2521" s="2"/>
      <c r="I2521" s="2"/>
      <c r="J2521" s="2"/>
      <c r="K2521" s="2">
        <v>3042.4875803411201</v>
      </c>
      <c r="L2521" s="2">
        <v>0.59652439804339497</v>
      </c>
    </row>
    <row r="2522" spans="1:12" x14ac:dyDescent="0.3">
      <c r="A2522" s="2"/>
      <c r="B2522" s="2"/>
      <c r="C2522" s="2">
        <v>3040.26202980261</v>
      </c>
      <c r="D2522" s="2">
        <v>0.59736811871119599</v>
      </c>
      <c r="E2522" s="2"/>
      <c r="F2522" s="2"/>
      <c r="G2522" s="2"/>
      <c r="H2522" s="2"/>
      <c r="I2522" s="2"/>
      <c r="J2522" s="2"/>
      <c r="K2522" s="2">
        <v>3043.0146231273998</v>
      </c>
      <c r="L2522" s="2">
        <v>0.59170542237561297</v>
      </c>
    </row>
    <row r="2523" spans="1:12" x14ac:dyDescent="0.3">
      <c r="A2523" s="2"/>
      <c r="B2523" s="2"/>
      <c r="C2523" s="2">
        <v>3040.33423054693</v>
      </c>
      <c r="D2523" s="2">
        <v>0.59691706174025705</v>
      </c>
      <c r="E2523" s="2"/>
      <c r="F2523" s="2"/>
      <c r="G2523" s="2"/>
      <c r="H2523" s="2"/>
      <c r="I2523" s="2"/>
      <c r="J2523" s="2"/>
      <c r="K2523" s="2">
        <v>3043.5416659136799</v>
      </c>
      <c r="L2523" s="2">
        <v>0.58683341870353001</v>
      </c>
    </row>
    <row r="2524" spans="1:12" x14ac:dyDescent="0.3">
      <c r="A2524" s="2"/>
      <c r="B2524" s="2"/>
      <c r="C2524" s="2">
        <v>3040.4064312912501</v>
      </c>
      <c r="D2524" s="2">
        <v>0.59646096119855296</v>
      </c>
      <c r="E2524" s="2"/>
      <c r="F2524" s="2"/>
      <c r="G2524" s="2"/>
      <c r="H2524" s="2"/>
      <c r="I2524" s="2"/>
      <c r="J2524" s="2"/>
      <c r="K2524" s="2">
        <v>3044.0687086999701</v>
      </c>
      <c r="L2524" s="2">
        <v>0.58193013502910895</v>
      </c>
    </row>
    <row r="2525" spans="1:12" x14ac:dyDescent="0.3">
      <c r="A2525" s="2"/>
      <c r="B2525" s="2"/>
      <c r="C2525" s="2">
        <v>3040.4786320355602</v>
      </c>
      <c r="D2525" s="2">
        <v>0.59599980413754206</v>
      </c>
      <c r="E2525" s="2"/>
      <c r="F2525" s="2"/>
      <c r="G2525" s="2"/>
      <c r="H2525" s="2"/>
      <c r="I2525" s="2"/>
      <c r="J2525" s="2"/>
      <c r="K2525" s="2">
        <v>3044.5957514862498</v>
      </c>
      <c r="L2525" s="2">
        <v>0.57701291673709698</v>
      </c>
    </row>
    <row r="2526" spans="1:12" x14ac:dyDescent="0.3">
      <c r="A2526" s="2"/>
      <c r="B2526" s="2"/>
      <c r="C2526" s="2">
        <v>3040.5508327798798</v>
      </c>
      <c r="D2526" s="2">
        <v>0.59553356830010595</v>
      </c>
      <c r="E2526" s="2"/>
      <c r="F2526" s="2"/>
      <c r="G2526" s="2"/>
      <c r="H2526" s="2"/>
      <c r="I2526" s="2"/>
      <c r="J2526" s="2"/>
      <c r="K2526" s="2">
        <v>3045.12279427254</v>
      </c>
      <c r="L2526" s="2">
        <v>0.57209556818480001</v>
      </c>
    </row>
    <row r="2527" spans="1:12" x14ac:dyDescent="0.3">
      <c r="A2527" s="2"/>
      <c r="B2527" s="2"/>
      <c r="C2527" s="2">
        <v>3040.6230335241999</v>
      </c>
      <c r="D2527" s="2">
        <v>0.59506242082751604</v>
      </c>
      <c r="E2527" s="2"/>
      <c r="F2527" s="2"/>
      <c r="G2527" s="2"/>
      <c r="H2527" s="2"/>
      <c r="I2527" s="2"/>
      <c r="J2527" s="2"/>
      <c r="K2527" s="2">
        <v>3045.6498370588201</v>
      </c>
      <c r="L2527" s="2">
        <v>0.56718921484221896</v>
      </c>
    </row>
    <row r="2528" spans="1:12" x14ac:dyDescent="0.3">
      <c r="A2528" s="2"/>
      <c r="B2528" s="2"/>
      <c r="C2528" s="2">
        <v>3040.7373958863</v>
      </c>
      <c r="D2528" s="2">
        <v>0.59430661080762104</v>
      </c>
      <c r="E2528" s="2"/>
      <c r="F2528" s="2"/>
      <c r="G2528" s="2"/>
      <c r="H2528" s="2"/>
      <c r="I2528" s="2"/>
      <c r="J2528" s="2"/>
      <c r="K2528" s="2">
        <v>3046.1768798450998</v>
      </c>
      <c r="L2528" s="2">
        <v>0.56230465538927998</v>
      </c>
    </row>
    <row r="2529" spans="1:12" x14ac:dyDescent="0.3">
      <c r="A2529" s="2"/>
      <c r="B2529" s="2"/>
      <c r="C2529" s="2">
        <v>3040.92854218307</v>
      </c>
      <c r="D2529" s="2">
        <v>0.59301847014051301</v>
      </c>
      <c r="E2529" s="2"/>
      <c r="F2529" s="2"/>
      <c r="G2529" s="2"/>
      <c r="H2529" s="2"/>
      <c r="I2529" s="2"/>
      <c r="J2529" s="2"/>
      <c r="K2529" s="2">
        <v>3046.70392263139</v>
      </c>
      <c r="L2529" s="2">
        <v>0.55745164136887404</v>
      </c>
    </row>
    <row r="2530" spans="1:12" x14ac:dyDescent="0.3">
      <c r="A2530" s="2"/>
      <c r="B2530" s="2"/>
      <c r="C2530" s="2">
        <v>3041.1196884798401</v>
      </c>
      <c r="D2530" s="2">
        <v>0.59170113804900903</v>
      </c>
      <c r="E2530" s="2"/>
      <c r="F2530" s="2"/>
      <c r="G2530" s="2"/>
      <c r="H2530" s="2"/>
      <c r="I2530" s="2"/>
      <c r="J2530" s="2"/>
      <c r="K2530" s="2">
        <v>3047.2309654176702</v>
      </c>
      <c r="L2530" s="2">
        <v>0.55263714172942602</v>
      </c>
    </row>
    <row r="2531" spans="1:12" x14ac:dyDescent="0.3">
      <c r="A2531" s="2"/>
      <c r="B2531" s="2"/>
      <c r="C2531" s="2">
        <v>3041.3108347766101</v>
      </c>
      <c r="D2531" s="2">
        <v>0.59035648272433405</v>
      </c>
      <c r="E2531" s="2"/>
      <c r="F2531" s="2"/>
      <c r="G2531" s="2"/>
      <c r="H2531" s="2"/>
      <c r="I2531" s="2"/>
      <c r="J2531" s="2"/>
      <c r="K2531" s="2">
        <v>3047.7580082039599</v>
      </c>
      <c r="L2531" s="2">
        <v>0.54786574369114205</v>
      </c>
    </row>
    <row r="2532" spans="1:12" x14ac:dyDescent="0.3">
      <c r="A2532" s="2"/>
      <c r="B2532" s="2"/>
      <c r="C2532" s="2">
        <v>3041.5019810733802</v>
      </c>
      <c r="D2532" s="2">
        <v>0.58898655443633896</v>
      </c>
      <c r="E2532" s="2"/>
      <c r="F2532" s="2"/>
      <c r="G2532" s="2"/>
      <c r="H2532" s="2"/>
      <c r="I2532" s="2"/>
      <c r="J2532" s="2"/>
      <c r="K2532" s="2">
        <v>3048.2850509902401</v>
      </c>
      <c r="L2532" s="2">
        <v>0.54314077238567204</v>
      </c>
    </row>
    <row r="2533" spans="1:12" x14ac:dyDescent="0.3">
      <c r="A2533" s="2"/>
      <c r="B2533" s="2"/>
      <c r="C2533" s="2">
        <v>3041.9013217020702</v>
      </c>
      <c r="D2533" s="2">
        <v>0.58605190299501198</v>
      </c>
      <c r="E2533" s="2"/>
      <c r="F2533" s="2"/>
      <c r="G2533" s="2"/>
      <c r="H2533" s="2"/>
      <c r="I2533" s="2"/>
      <c r="J2533" s="2"/>
      <c r="K2533" s="2">
        <v>3049.1188940360998</v>
      </c>
      <c r="L2533" s="2">
        <v>0.53576625981751902</v>
      </c>
    </row>
    <row r="2534" spans="1:12" x14ac:dyDescent="0.3">
      <c r="A2534" s="2"/>
      <c r="B2534" s="2"/>
      <c r="C2534" s="2">
        <v>3042.3006623307701</v>
      </c>
      <c r="D2534" s="2">
        <v>0.58303285351970802</v>
      </c>
      <c r="E2534" s="2"/>
      <c r="F2534" s="2"/>
      <c r="G2534" s="2"/>
      <c r="H2534" s="2"/>
      <c r="I2534" s="2"/>
      <c r="J2534" s="2"/>
      <c r="K2534" s="2">
        <v>3049.9527370819501</v>
      </c>
      <c r="L2534" s="2">
        <v>0.52852229610406098</v>
      </c>
    </row>
    <row r="2535" spans="1:12" x14ac:dyDescent="0.3">
      <c r="A2535" s="2"/>
      <c r="B2535" s="2"/>
      <c r="C2535" s="2">
        <v>3042.7000029594701</v>
      </c>
      <c r="D2535" s="2">
        <v>0.57994372921198301</v>
      </c>
      <c r="E2535" s="2"/>
      <c r="F2535" s="2"/>
      <c r="G2535" s="2"/>
      <c r="H2535" s="2"/>
      <c r="I2535" s="2"/>
      <c r="J2535" s="2"/>
      <c r="K2535" s="2">
        <v>3050.7865801278099</v>
      </c>
      <c r="L2535" s="2">
        <v>0.52141299358038695</v>
      </c>
    </row>
    <row r="2536" spans="1:12" x14ac:dyDescent="0.3">
      <c r="A2536" s="2"/>
      <c r="B2536" s="2"/>
      <c r="C2536" s="2">
        <v>3043.0993435881701</v>
      </c>
      <c r="D2536" s="2">
        <v>0.57679592357999798</v>
      </c>
      <c r="E2536" s="2"/>
      <c r="F2536" s="2"/>
      <c r="G2536" s="2"/>
      <c r="H2536" s="2"/>
      <c r="I2536" s="2"/>
      <c r="J2536" s="2"/>
      <c r="K2536" s="2">
        <v>3051.6204231736701</v>
      </c>
      <c r="L2536" s="2">
        <v>0.51443847832021095</v>
      </c>
    </row>
    <row r="2537" spans="1:12" x14ac:dyDescent="0.3">
      <c r="A2537" s="2"/>
      <c r="B2537" s="2"/>
      <c r="C2537" s="2">
        <v>3043.7505638716798</v>
      </c>
      <c r="D2537" s="2">
        <v>0.57156153913504304</v>
      </c>
      <c r="E2537" s="2"/>
      <c r="F2537" s="2"/>
      <c r="G2537" s="2"/>
      <c r="H2537" s="2"/>
      <c r="I2537" s="2"/>
      <c r="J2537" s="2"/>
      <c r="K2537" s="2">
        <v>3052.4542662195199</v>
      </c>
      <c r="L2537" s="2">
        <v>0.50759586996387596</v>
      </c>
    </row>
    <row r="2538" spans="1:12" x14ac:dyDescent="0.3">
      <c r="A2538" s="2"/>
      <c r="B2538" s="2"/>
      <c r="C2538" s="2">
        <v>3044.4017841551899</v>
      </c>
      <c r="D2538" s="2">
        <v>0.56623709426391899</v>
      </c>
      <c r="E2538" s="2"/>
      <c r="F2538" s="2"/>
      <c r="G2538" s="2"/>
      <c r="H2538" s="2"/>
      <c r="I2538" s="2"/>
      <c r="J2538" s="2"/>
      <c r="K2538" s="2">
        <v>3053.2881092653802</v>
      </c>
      <c r="L2538" s="2">
        <v>0.50088054734610199</v>
      </c>
    </row>
    <row r="2539" spans="1:12" x14ac:dyDescent="0.3">
      <c r="A2539" s="2"/>
      <c r="B2539" s="2"/>
      <c r="C2539" s="2">
        <v>3045.0530044387001</v>
      </c>
      <c r="D2539" s="2">
        <v>0.56086012495562798</v>
      </c>
      <c r="E2539" s="2"/>
      <c r="F2539" s="2"/>
      <c r="G2539" s="2"/>
      <c r="H2539" s="2"/>
      <c r="I2539" s="2"/>
      <c r="J2539" s="2"/>
      <c r="K2539" s="2">
        <v>3054.12195231124</v>
      </c>
      <c r="L2539" s="2">
        <v>0.49428731778839902</v>
      </c>
    </row>
    <row r="2540" spans="1:12" x14ac:dyDescent="0.3">
      <c r="A2540" s="2"/>
      <c r="B2540" s="2"/>
      <c r="C2540" s="2">
        <v>3045.7042247222098</v>
      </c>
      <c r="D2540" s="2">
        <v>0.55546393684931605</v>
      </c>
      <c r="E2540" s="2"/>
      <c r="F2540" s="2"/>
      <c r="G2540" s="2"/>
      <c r="H2540" s="2"/>
      <c r="I2540" s="2"/>
      <c r="J2540" s="2"/>
      <c r="K2540" s="2">
        <v>3054.9557953571002</v>
      </c>
      <c r="L2540" s="2">
        <v>0.48781120541371997</v>
      </c>
    </row>
    <row r="2541" spans="1:12" x14ac:dyDescent="0.3">
      <c r="A2541" s="2"/>
      <c r="B2541" s="2"/>
      <c r="C2541" s="2">
        <v>3046.35544500572</v>
      </c>
      <c r="D2541" s="2">
        <v>0.55007488269217297</v>
      </c>
      <c r="E2541" s="2"/>
      <c r="F2541" s="2"/>
      <c r="G2541" s="2"/>
      <c r="H2541" s="2"/>
      <c r="I2541" s="2"/>
      <c r="J2541" s="2"/>
      <c r="K2541" s="2">
        <v>3055.78963840295</v>
      </c>
      <c r="L2541" s="2">
        <v>0.48144758538292898</v>
      </c>
    </row>
    <row r="2542" spans="1:12" x14ac:dyDescent="0.3">
      <c r="A2542" s="2"/>
      <c r="B2542" s="2"/>
      <c r="C2542" s="2">
        <v>3047.0066652892301</v>
      </c>
      <c r="D2542" s="2">
        <v>0.54470937850316103</v>
      </c>
      <c r="E2542" s="2"/>
      <c r="F2542" s="2"/>
      <c r="G2542" s="2"/>
      <c r="H2542" s="2"/>
      <c r="I2542" s="2"/>
      <c r="J2542" s="2"/>
      <c r="K2542" s="2">
        <v>3056.6234814488098</v>
      </c>
      <c r="L2542" s="2">
        <v>0.47519167212146302</v>
      </c>
    </row>
    <row r="2543" spans="1:12" x14ac:dyDescent="0.3">
      <c r="A2543" s="2"/>
      <c r="B2543" s="2"/>
      <c r="C2543" s="2">
        <v>3047.6578855727398</v>
      </c>
      <c r="D2543" s="2">
        <v>0.53937332580898101</v>
      </c>
      <c r="E2543" s="2"/>
      <c r="F2543" s="2"/>
      <c r="G2543" s="2"/>
      <c r="H2543" s="2"/>
      <c r="I2543" s="2"/>
      <c r="J2543" s="2"/>
      <c r="K2543" s="2">
        <v>3057.45732449467</v>
      </c>
      <c r="L2543" s="2">
        <v>0.46903793948240002</v>
      </c>
    </row>
    <row r="2544" spans="1:12" x14ac:dyDescent="0.3">
      <c r="A2544" s="2"/>
      <c r="B2544" s="2"/>
      <c r="C2544" s="2">
        <v>3048.30910585625</v>
      </c>
      <c r="D2544" s="2">
        <v>0.53406596697467601</v>
      </c>
      <c r="E2544" s="2"/>
      <c r="F2544" s="2"/>
      <c r="G2544" s="2"/>
      <c r="H2544" s="2"/>
      <c r="I2544" s="2"/>
      <c r="J2544" s="2"/>
      <c r="K2544" s="2">
        <v>3058.2911675405198</v>
      </c>
      <c r="L2544" s="2">
        <v>0.46298030522468397</v>
      </c>
    </row>
    <row r="2545" spans="1:12" x14ac:dyDescent="0.3">
      <c r="A2545" s="2"/>
      <c r="B2545" s="2"/>
      <c r="C2545" s="2">
        <v>3048.9603261397601</v>
      </c>
      <c r="D2545" s="2">
        <v>0.528786086014715</v>
      </c>
      <c r="E2545" s="2"/>
      <c r="F2545" s="2"/>
      <c r="G2545" s="2"/>
      <c r="H2545" s="2"/>
      <c r="I2545" s="2"/>
      <c r="J2545" s="2"/>
      <c r="K2545" s="2">
        <v>3059.1250105863801</v>
      </c>
      <c r="L2545" s="2">
        <v>0.457013624974138</v>
      </c>
    </row>
    <row r="2546" spans="1:12" x14ac:dyDescent="0.3">
      <c r="A2546" s="2"/>
      <c r="B2546" s="2"/>
      <c r="C2546" s="2">
        <v>3049.6115464232698</v>
      </c>
      <c r="D2546" s="2">
        <v>0.52354070634046601</v>
      </c>
      <c r="E2546" s="2"/>
      <c r="F2546" s="2"/>
      <c r="G2546" s="2"/>
      <c r="H2546" s="2"/>
      <c r="I2546" s="2"/>
      <c r="J2546" s="2"/>
      <c r="K2546" s="2">
        <v>3059.9588536322399</v>
      </c>
      <c r="L2546" s="2">
        <v>0.45113491012565599</v>
      </c>
    </row>
    <row r="2547" spans="1:12" x14ac:dyDescent="0.3">
      <c r="A2547" s="2"/>
      <c r="B2547" s="2"/>
      <c r="C2547" s="2">
        <v>3050.26276670678</v>
      </c>
      <c r="D2547" s="2">
        <v>0.51834895507693102</v>
      </c>
      <c r="E2547" s="2"/>
      <c r="F2547" s="2"/>
      <c r="G2547" s="2"/>
      <c r="H2547" s="2"/>
      <c r="I2547" s="2"/>
      <c r="J2547" s="2"/>
      <c r="K2547" s="2">
        <v>3060.7926966781001</v>
      </c>
      <c r="L2547" s="2">
        <v>0.445343024641152</v>
      </c>
    </row>
    <row r="2548" spans="1:12" x14ac:dyDescent="0.3">
      <c r="A2548" s="2"/>
      <c r="B2548" s="2"/>
      <c r="C2548" s="2">
        <v>3050.9139869902901</v>
      </c>
      <c r="D2548" s="2">
        <v>0.51323821563644301</v>
      </c>
      <c r="E2548" s="2"/>
      <c r="F2548" s="2"/>
      <c r="G2548" s="2"/>
      <c r="H2548" s="2"/>
      <c r="I2548" s="2"/>
      <c r="J2548" s="2"/>
      <c r="K2548" s="2">
        <v>3061.6265397239499</v>
      </c>
      <c r="L2548" s="2">
        <v>0.43963750619417502</v>
      </c>
    </row>
    <row r="2549" spans="1:12" x14ac:dyDescent="0.3">
      <c r="A2549" s="2"/>
      <c r="B2549" s="2"/>
      <c r="C2549" s="2">
        <v>3051.3168551365502</v>
      </c>
      <c r="D2549" s="2">
        <v>0.51012707258242096</v>
      </c>
      <c r="E2549" s="2"/>
      <c r="F2549" s="2"/>
      <c r="G2549" s="2"/>
      <c r="H2549" s="2"/>
      <c r="I2549" s="2"/>
      <c r="J2549" s="2"/>
      <c r="K2549" s="2">
        <v>3062.4603827698102</v>
      </c>
      <c r="L2549" s="2">
        <v>0.43401774220162198</v>
      </c>
    </row>
    <row r="2550" spans="1:12" x14ac:dyDescent="0.3">
      <c r="A2550" s="2"/>
      <c r="B2550" s="2"/>
      <c r="C2550" s="2">
        <v>3051.7197232827998</v>
      </c>
      <c r="D2550" s="2">
        <v>0.50704651215216201</v>
      </c>
      <c r="E2550" s="2"/>
      <c r="F2550" s="2"/>
      <c r="G2550" s="2"/>
      <c r="H2550" s="2"/>
      <c r="I2550" s="2"/>
      <c r="J2550" s="2"/>
      <c r="K2550" s="2">
        <v>3063.29422581567</v>
      </c>
      <c r="L2550" s="2">
        <v>0.42848339877421898</v>
      </c>
    </row>
    <row r="2551" spans="1:12" x14ac:dyDescent="0.3">
      <c r="A2551" s="2"/>
      <c r="B2551" s="2"/>
      <c r="C2551" s="2">
        <v>3052.1225914290499</v>
      </c>
      <c r="D2551" s="2">
        <v>0.50398809664559696</v>
      </c>
      <c r="E2551" s="2"/>
      <c r="F2551" s="2"/>
      <c r="G2551" s="2"/>
      <c r="H2551" s="2"/>
      <c r="I2551" s="2"/>
      <c r="J2551" s="2"/>
      <c r="K2551" s="2">
        <v>3064.1280688615202</v>
      </c>
      <c r="L2551" s="2">
        <v>0.42303587574979401</v>
      </c>
    </row>
    <row r="2552" spans="1:12" x14ac:dyDescent="0.3">
      <c r="A2552" s="2"/>
      <c r="B2552" s="2"/>
      <c r="C2552" s="2">
        <v>3052.5254595752999</v>
      </c>
      <c r="D2552" s="2">
        <v>0.50094923913057798</v>
      </c>
      <c r="E2552" s="2"/>
      <c r="F2552" s="2"/>
      <c r="G2552" s="2"/>
      <c r="H2552" s="2"/>
      <c r="I2552" s="2"/>
      <c r="J2552" s="2"/>
      <c r="K2552" s="2">
        <v>3064.96191190738</v>
      </c>
      <c r="L2552" s="2">
        <v>0.41767930632898898</v>
      </c>
    </row>
    <row r="2553" spans="1:12" x14ac:dyDescent="0.3">
      <c r="A2553" s="2"/>
      <c r="B2553" s="2"/>
      <c r="C2553" s="2">
        <v>3052.92832772156</v>
      </c>
      <c r="D2553" s="2">
        <v>0.49793019246768899</v>
      </c>
      <c r="E2553" s="2"/>
      <c r="F2553" s="2"/>
      <c r="G2553" s="2"/>
      <c r="H2553" s="2"/>
      <c r="I2553" s="2"/>
      <c r="J2553" s="2"/>
      <c r="K2553" s="2">
        <v>3065.7957549532398</v>
      </c>
      <c r="L2553" s="2">
        <v>0.41241832908246401</v>
      </c>
    </row>
    <row r="2554" spans="1:12" x14ac:dyDescent="0.3">
      <c r="A2554" s="2"/>
      <c r="B2554" s="2"/>
      <c r="C2554" s="2">
        <v>3053.33119586781</v>
      </c>
      <c r="D2554" s="2">
        <v>0.49493163363933002</v>
      </c>
      <c r="E2554" s="2"/>
      <c r="F2554" s="2"/>
      <c r="G2554" s="2"/>
      <c r="H2554" s="2"/>
      <c r="I2554" s="2"/>
      <c r="J2554" s="2"/>
      <c r="K2554" s="2">
        <v>3066.62959799909</v>
      </c>
      <c r="L2554" s="2">
        <v>0.40725386246603801</v>
      </c>
    </row>
    <row r="2555" spans="1:12" x14ac:dyDescent="0.3">
      <c r="A2555" s="2"/>
      <c r="B2555" s="2"/>
      <c r="C2555" s="2">
        <v>3053.7340640140601</v>
      </c>
      <c r="D2555" s="2">
        <v>0.49195430010521402</v>
      </c>
      <c r="E2555" s="2"/>
      <c r="F2555" s="2"/>
      <c r="G2555" s="2"/>
      <c r="H2555" s="2"/>
      <c r="I2555" s="2"/>
      <c r="J2555" s="2"/>
      <c r="K2555" s="2">
        <v>3067.4634410449498</v>
      </c>
      <c r="L2555" s="2">
        <v>0.40218169155504002</v>
      </c>
    </row>
    <row r="2556" spans="1:12" x14ac:dyDescent="0.3">
      <c r="A2556" s="2"/>
      <c r="B2556" s="2"/>
      <c r="C2556" s="2">
        <v>3054.1369321603202</v>
      </c>
      <c r="D2556" s="2">
        <v>0.48899857598906199</v>
      </c>
      <c r="E2556" s="2"/>
      <c r="F2556" s="2"/>
      <c r="G2556" s="2"/>
      <c r="H2556" s="2"/>
      <c r="I2556" s="2"/>
      <c r="J2556" s="2"/>
      <c r="K2556" s="2">
        <v>3067.9461035443901</v>
      </c>
      <c r="L2556" s="2">
        <v>0.39929146052286402</v>
      </c>
    </row>
    <row r="2557" spans="1:12" x14ac:dyDescent="0.3">
      <c r="A2557" s="2"/>
      <c r="B2557" s="2"/>
      <c r="C2557" s="2">
        <v>3054.5398003065702</v>
      </c>
      <c r="D2557" s="2">
        <v>0.48606411657945697</v>
      </c>
      <c r="E2557" s="2"/>
      <c r="F2557" s="2"/>
      <c r="G2557" s="2"/>
      <c r="H2557" s="2"/>
      <c r="I2557" s="2"/>
      <c r="J2557" s="2"/>
      <c r="K2557" s="2">
        <v>3068.2227832322501</v>
      </c>
      <c r="L2557" s="2">
        <v>0.39765104840748899</v>
      </c>
    </row>
    <row r="2558" spans="1:12" x14ac:dyDescent="0.3">
      <c r="A2558" s="2"/>
      <c r="B2558" s="2"/>
      <c r="C2558" s="2">
        <v>3055.26415176925</v>
      </c>
      <c r="D2558" s="2">
        <v>0.48084014600573299</v>
      </c>
      <c r="E2558" s="2"/>
      <c r="F2558" s="2"/>
      <c r="G2558" s="2"/>
      <c r="H2558" s="2"/>
      <c r="I2558" s="2"/>
      <c r="J2558" s="2"/>
      <c r="K2558" s="2">
        <v>3068.4994629201101</v>
      </c>
      <c r="L2558" s="2">
        <v>0.39602219871994698</v>
      </c>
    </row>
    <row r="2559" spans="1:12" x14ac:dyDescent="0.3">
      <c r="A2559" s="2"/>
      <c r="B2559" s="2"/>
      <c r="C2559" s="2">
        <v>3055.9885032319198</v>
      </c>
      <c r="D2559" s="2">
        <v>0.47568141456275698</v>
      </c>
      <c r="E2559" s="2"/>
      <c r="F2559" s="2"/>
      <c r="G2559" s="2"/>
      <c r="H2559" s="2"/>
      <c r="I2559" s="2"/>
      <c r="J2559" s="2"/>
      <c r="K2559" s="2">
        <v>3068.7761426079701</v>
      </c>
      <c r="L2559" s="2">
        <v>0.39440482005938199</v>
      </c>
    </row>
    <row r="2560" spans="1:12" x14ac:dyDescent="0.3">
      <c r="A2560" s="2"/>
      <c r="B2560" s="2"/>
      <c r="C2560" s="2">
        <v>3056.7128546946001</v>
      </c>
      <c r="D2560" s="2">
        <v>0.47058640235813598</v>
      </c>
      <c r="E2560" s="2"/>
      <c r="F2560" s="2"/>
      <c r="G2560" s="2"/>
      <c r="H2560" s="2"/>
      <c r="I2560" s="2"/>
      <c r="J2560" s="2"/>
      <c r="K2560" s="2">
        <v>3069.2001882432101</v>
      </c>
      <c r="L2560" s="2">
        <v>0.39194841311293299</v>
      </c>
    </row>
    <row r="2561" spans="1:12" x14ac:dyDescent="0.3">
      <c r="A2561" s="2"/>
      <c r="B2561" s="2"/>
      <c r="C2561" s="2">
        <v>3057.4372061572799</v>
      </c>
      <c r="D2561" s="2">
        <v>0.46555398801922099</v>
      </c>
      <c r="E2561" s="2"/>
      <c r="F2561" s="2"/>
      <c r="G2561" s="2"/>
      <c r="H2561" s="2"/>
      <c r="I2561" s="2"/>
      <c r="J2561" s="2"/>
      <c r="K2561" s="2">
        <v>3069.62423387844</v>
      </c>
      <c r="L2561" s="2">
        <v>0.38951931591772798</v>
      </c>
    </row>
    <row r="2562" spans="1:12" x14ac:dyDescent="0.3">
      <c r="A2562" s="2"/>
      <c r="B2562" s="2"/>
      <c r="C2562" s="2">
        <v>3058.6910772341698</v>
      </c>
      <c r="D2562" s="2">
        <v>0.45698557144047602</v>
      </c>
      <c r="E2562" s="2"/>
      <c r="F2562" s="2"/>
      <c r="G2562" s="2"/>
      <c r="H2562" s="2"/>
      <c r="I2562" s="2"/>
      <c r="J2562" s="2"/>
      <c r="K2562" s="2">
        <v>3070.2911026695501</v>
      </c>
      <c r="L2562" s="2">
        <v>0.38575513520468802</v>
      </c>
    </row>
    <row r="2563" spans="1:12" x14ac:dyDescent="0.3">
      <c r="A2563" s="2"/>
      <c r="B2563" s="2"/>
      <c r="C2563" s="2">
        <v>3059.9449483110502</v>
      </c>
      <c r="D2563" s="2">
        <v>0.448591538366719</v>
      </c>
      <c r="E2563" s="2"/>
      <c r="F2563" s="2"/>
      <c r="G2563" s="2"/>
      <c r="H2563" s="2"/>
      <c r="I2563" s="2"/>
      <c r="J2563" s="2"/>
      <c r="K2563" s="2">
        <v>3070.9579714606598</v>
      </c>
      <c r="L2563" s="2">
        <v>0.38205983409848898</v>
      </c>
    </row>
    <row r="2564" spans="1:12" x14ac:dyDescent="0.3">
      <c r="A2564" s="2"/>
      <c r="B2564" s="2"/>
      <c r="C2564" s="2">
        <v>3061.1988193879401</v>
      </c>
      <c r="D2564" s="2">
        <v>0.44036952013800701</v>
      </c>
      <c r="E2564" s="2"/>
      <c r="F2564" s="2"/>
      <c r="G2564" s="2"/>
      <c r="H2564" s="2"/>
      <c r="I2564" s="2"/>
      <c r="J2564" s="2"/>
      <c r="K2564" s="2">
        <v>3071.6248402517799</v>
      </c>
      <c r="L2564" s="2">
        <v>0.37843391599662202</v>
      </c>
    </row>
    <row r="2565" spans="1:12" x14ac:dyDescent="0.3">
      <c r="A2565" s="2"/>
      <c r="B2565" s="2"/>
      <c r="C2565" s="2">
        <v>3062.4526904648301</v>
      </c>
      <c r="D2565" s="2">
        <v>0.432326250419372</v>
      </c>
      <c r="E2565" s="2"/>
      <c r="F2565" s="2"/>
      <c r="G2565" s="2"/>
      <c r="H2565" s="2"/>
      <c r="I2565" s="2"/>
      <c r="J2565" s="2"/>
      <c r="K2565" s="2">
        <v>3072.9095749973999</v>
      </c>
      <c r="L2565" s="2">
        <v>0.37164502263132099</v>
      </c>
    </row>
    <row r="2566" spans="1:12" x14ac:dyDescent="0.3">
      <c r="A2566" s="2"/>
      <c r="B2566" s="2"/>
      <c r="C2566" s="2">
        <v>3063.70656154171</v>
      </c>
      <c r="D2566" s="2">
        <v>0.42447372281765999</v>
      </c>
      <c r="E2566" s="2"/>
      <c r="F2566" s="2"/>
      <c r="G2566" s="2"/>
      <c r="H2566" s="2"/>
      <c r="I2566" s="2"/>
      <c r="J2566" s="2"/>
      <c r="K2566" s="2">
        <v>3074.1943097430199</v>
      </c>
      <c r="L2566" s="2">
        <v>0.365114705396969</v>
      </c>
    </row>
    <row r="2567" spans="1:12" x14ac:dyDescent="0.3">
      <c r="A2567" s="2"/>
      <c r="B2567" s="2"/>
      <c r="C2567" s="2">
        <v>3064.9604326186</v>
      </c>
      <c r="D2567" s="2">
        <v>0.41681595524914</v>
      </c>
      <c r="E2567" s="2"/>
      <c r="F2567" s="2"/>
      <c r="G2567" s="2"/>
      <c r="H2567" s="2"/>
      <c r="I2567" s="2"/>
      <c r="J2567" s="2"/>
      <c r="K2567" s="2">
        <v>3075.4790444886398</v>
      </c>
      <c r="L2567" s="2">
        <v>0.35884091814539698</v>
      </c>
    </row>
    <row r="2568" spans="1:12" x14ac:dyDescent="0.3">
      <c r="A2568" s="2"/>
      <c r="B2568" s="2"/>
      <c r="C2568" s="2">
        <v>3066.2143036954799</v>
      </c>
      <c r="D2568" s="2">
        <v>0.40934810421714801</v>
      </c>
      <c r="E2568" s="2"/>
      <c r="F2568" s="2"/>
      <c r="G2568" s="2"/>
      <c r="H2568" s="2"/>
      <c r="I2568" s="2"/>
      <c r="J2568" s="2"/>
      <c r="K2568" s="2">
        <v>3076.7637792342598</v>
      </c>
      <c r="L2568" s="2">
        <v>0.35281915900848498</v>
      </c>
    </row>
    <row r="2569" spans="1:12" x14ac:dyDescent="0.3">
      <c r="A2569" s="2"/>
      <c r="B2569" s="2"/>
      <c r="C2569" s="2">
        <v>3066.8716116157998</v>
      </c>
      <c r="D2569" s="2">
        <v>0.40551618008974499</v>
      </c>
      <c r="E2569" s="2"/>
      <c r="F2569" s="2"/>
      <c r="G2569" s="2"/>
      <c r="H2569" s="2"/>
      <c r="I2569" s="2"/>
      <c r="J2569" s="2"/>
      <c r="K2569" s="2">
        <v>3078.0485139798802</v>
      </c>
      <c r="L2569" s="2">
        <v>0.34704296449338301</v>
      </c>
    </row>
    <row r="2570" spans="1:12" x14ac:dyDescent="0.3">
      <c r="A2570" s="2"/>
      <c r="B2570" s="2"/>
      <c r="C2570" s="2">
        <v>3067.2355900431598</v>
      </c>
      <c r="D2570" s="2">
        <v>0.40342141739047699</v>
      </c>
      <c r="E2570" s="2"/>
      <c r="F2570" s="2"/>
      <c r="G2570" s="2"/>
      <c r="H2570" s="2"/>
      <c r="I2570" s="2"/>
      <c r="J2570" s="2"/>
      <c r="K2570" s="2">
        <v>3079.3332487255102</v>
      </c>
      <c r="L2570" s="2">
        <v>0.34150497250517597</v>
      </c>
    </row>
    <row r="2571" spans="1:12" x14ac:dyDescent="0.3">
      <c r="A2571" s="2"/>
      <c r="B2571" s="2"/>
      <c r="C2571" s="2">
        <v>3067.5995684705099</v>
      </c>
      <c r="D2571" s="2">
        <v>0.401345646662919</v>
      </c>
      <c r="E2571" s="2"/>
      <c r="F2571" s="2"/>
      <c r="G2571" s="2"/>
      <c r="H2571" s="2"/>
      <c r="I2571" s="2"/>
      <c r="J2571" s="2"/>
      <c r="K2571" s="2">
        <v>3080.6179834711302</v>
      </c>
      <c r="L2571" s="2">
        <v>0.33619771857427</v>
      </c>
    </row>
    <row r="2572" spans="1:12" x14ac:dyDescent="0.3">
      <c r="A2572" s="2"/>
      <c r="B2572" s="2"/>
      <c r="C2572" s="2">
        <v>3067.9635468978699</v>
      </c>
      <c r="D2572" s="2">
        <v>0.399288829195733</v>
      </c>
      <c r="E2572" s="2"/>
      <c r="F2572" s="2"/>
      <c r="G2572" s="2"/>
      <c r="H2572" s="2"/>
      <c r="I2572" s="2"/>
      <c r="J2572" s="2"/>
      <c r="K2572" s="2">
        <v>3081.9027182167501</v>
      </c>
      <c r="L2572" s="2">
        <v>0.33111340128321998</v>
      </c>
    </row>
    <row r="2573" spans="1:12" x14ac:dyDescent="0.3">
      <c r="A2573" s="2"/>
      <c r="B2573" s="2"/>
      <c r="C2573" s="2">
        <v>3068.32752532523</v>
      </c>
      <c r="D2573" s="2">
        <v>0.39725110075166897</v>
      </c>
      <c r="E2573" s="2"/>
      <c r="F2573" s="2"/>
      <c r="G2573" s="2"/>
      <c r="H2573" s="2"/>
      <c r="I2573" s="2"/>
      <c r="J2573" s="2"/>
      <c r="K2573" s="2">
        <v>3083.1874529623701</v>
      </c>
      <c r="L2573" s="2">
        <v>0.32624265455343499</v>
      </c>
    </row>
    <row r="2574" spans="1:12" x14ac:dyDescent="0.3">
      <c r="A2574" s="2"/>
      <c r="B2574" s="2"/>
      <c r="C2574" s="2">
        <v>3068.6915037525901</v>
      </c>
      <c r="D2574" s="2">
        <v>0.39523261990227598</v>
      </c>
      <c r="E2574" s="2"/>
      <c r="F2574" s="2"/>
      <c r="G2574" s="2"/>
      <c r="H2574" s="2"/>
      <c r="I2574" s="2"/>
      <c r="J2574" s="2"/>
      <c r="K2574" s="2">
        <v>3084.4721877079901</v>
      </c>
      <c r="L2574" s="2">
        <v>0.32157343340153699</v>
      </c>
    </row>
    <row r="2575" spans="1:12" x14ac:dyDescent="0.3">
      <c r="A2575" s="2"/>
      <c r="B2575" s="2"/>
      <c r="C2575" s="2">
        <v>3069.36613363895</v>
      </c>
      <c r="D2575" s="2">
        <v>0.39154284995690702</v>
      </c>
      <c r="E2575" s="2"/>
      <c r="F2575" s="2"/>
      <c r="G2575" s="2"/>
      <c r="H2575" s="2"/>
      <c r="I2575" s="2"/>
      <c r="J2575" s="2"/>
      <c r="K2575" s="2">
        <v>3085.7569224536101</v>
      </c>
      <c r="L2575" s="2">
        <v>0.31709158244580099</v>
      </c>
    </row>
    <row r="2576" spans="1:12" x14ac:dyDescent="0.3">
      <c r="A2576" s="2"/>
      <c r="B2576" s="2"/>
      <c r="C2576" s="2">
        <v>3070.5653967838398</v>
      </c>
      <c r="D2576" s="2">
        <v>0.385150853201151</v>
      </c>
      <c r="E2576" s="2"/>
      <c r="F2576" s="2"/>
      <c r="G2576" s="2"/>
      <c r="H2576" s="2"/>
      <c r="I2576" s="2"/>
      <c r="J2576" s="2"/>
      <c r="K2576" s="2">
        <v>3086.50532306791</v>
      </c>
      <c r="L2576" s="2">
        <v>0.31456454060816602</v>
      </c>
    </row>
    <row r="2577" spans="1:12" x14ac:dyDescent="0.3">
      <c r="A2577" s="2"/>
      <c r="B2577" s="2"/>
      <c r="C2577" s="2">
        <v>3071.76465992873</v>
      </c>
      <c r="D2577" s="2">
        <v>0.37897544399746802</v>
      </c>
      <c r="E2577" s="2"/>
      <c r="F2577" s="2"/>
      <c r="G2577" s="2"/>
      <c r="H2577" s="2"/>
      <c r="I2577" s="2"/>
      <c r="J2577" s="2"/>
      <c r="K2577" s="2">
        <v>3086.9148436556002</v>
      </c>
      <c r="L2577" s="2">
        <v>0.31320759532796699</v>
      </c>
    </row>
    <row r="2578" spans="1:12" x14ac:dyDescent="0.3">
      <c r="A2578" s="2"/>
      <c r="B2578" s="2"/>
      <c r="C2578" s="2">
        <v>3072.9639230736202</v>
      </c>
      <c r="D2578" s="2">
        <v>0.373017602528395</v>
      </c>
      <c r="E2578" s="2"/>
      <c r="F2578" s="2"/>
      <c r="G2578" s="2"/>
      <c r="H2578" s="2"/>
      <c r="I2578" s="2"/>
      <c r="J2578" s="2"/>
      <c r="K2578" s="2">
        <v>3087.3243642432899</v>
      </c>
      <c r="L2578" s="2">
        <v>0.311868307286852</v>
      </c>
    </row>
    <row r="2579" spans="1:12" x14ac:dyDescent="0.3">
      <c r="A2579" s="2"/>
      <c r="B2579" s="2"/>
      <c r="C2579" s="2">
        <v>3074.16318621852</v>
      </c>
      <c r="D2579" s="2">
        <v>0.367276087771158</v>
      </c>
      <c r="E2579" s="2"/>
      <c r="F2579" s="2"/>
      <c r="G2579" s="2"/>
      <c r="H2579" s="2"/>
      <c r="I2579" s="2"/>
      <c r="J2579" s="2"/>
      <c r="K2579" s="2">
        <v>3087.7338848309701</v>
      </c>
      <c r="L2579" s="2">
        <v>0.31054627727616402</v>
      </c>
    </row>
    <row r="2580" spans="1:12" x14ac:dyDescent="0.3">
      <c r="A2580" s="2"/>
      <c r="B2580" s="2"/>
      <c r="C2580" s="2">
        <v>3075.3624493634102</v>
      </c>
      <c r="D2580" s="2">
        <v>0.36174820366252802</v>
      </c>
      <c r="E2580" s="2"/>
      <c r="F2580" s="2"/>
      <c r="G2580" s="2"/>
      <c r="H2580" s="2"/>
      <c r="I2580" s="2"/>
      <c r="J2580" s="2"/>
      <c r="K2580" s="2">
        <v>3088.1434054186602</v>
      </c>
      <c r="L2580" s="2">
        <v>0.30924118790918098</v>
      </c>
    </row>
    <row r="2581" spans="1:12" x14ac:dyDescent="0.3">
      <c r="A2581" s="2"/>
      <c r="B2581" s="2"/>
      <c r="C2581" s="2">
        <v>3076.5617125082999</v>
      </c>
      <c r="D2581" s="2">
        <v>0.35643038314999598</v>
      </c>
      <c r="E2581" s="2"/>
      <c r="F2581" s="2"/>
      <c r="G2581" s="2"/>
      <c r="H2581" s="2"/>
      <c r="I2581" s="2"/>
      <c r="J2581" s="2"/>
      <c r="K2581" s="2">
        <v>3088.5529260063499</v>
      </c>
      <c r="L2581" s="2">
        <v>0.30795273919182797</v>
      </c>
    </row>
    <row r="2582" spans="1:12" x14ac:dyDescent="0.3">
      <c r="A2582" s="2"/>
      <c r="B2582" s="2"/>
      <c r="C2582" s="2">
        <v>3077.7609756532001</v>
      </c>
      <c r="D2582" s="2">
        <v>0.35131798523574498</v>
      </c>
      <c r="E2582" s="2"/>
      <c r="F2582" s="2"/>
      <c r="G2582" s="2"/>
      <c r="H2582" s="2"/>
      <c r="I2582" s="2"/>
      <c r="J2582" s="2"/>
      <c r="K2582" s="2">
        <v>3089.4866073763301</v>
      </c>
      <c r="L2582" s="2">
        <v>0.30507516789347799</v>
      </c>
    </row>
    <row r="2583" spans="1:12" x14ac:dyDescent="0.3">
      <c r="A2583" s="2"/>
      <c r="B2583" s="2"/>
      <c r="C2583" s="2">
        <v>3078.9602387980899</v>
      </c>
      <c r="D2583" s="2">
        <v>0.34640453888342898</v>
      </c>
      <c r="E2583" s="2"/>
      <c r="F2583" s="2"/>
      <c r="G2583" s="2"/>
      <c r="H2583" s="2"/>
      <c r="I2583" s="2"/>
      <c r="J2583" s="2"/>
      <c r="K2583" s="2">
        <v>3090.94335363134</v>
      </c>
      <c r="L2583" s="2">
        <v>0.30074522353941602</v>
      </c>
    </row>
    <row r="2584" spans="1:12" x14ac:dyDescent="0.3">
      <c r="A2584" s="2"/>
      <c r="B2584" s="2"/>
      <c r="C2584" s="2">
        <v>3080.1595019429801</v>
      </c>
      <c r="D2584" s="2">
        <v>0.341681456819805</v>
      </c>
      <c r="E2584" s="2"/>
      <c r="F2584" s="2"/>
      <c r="G2584" s="2"/>
      <c r="H2584" s="2"/>
      <c r="I2584" s="2"/>
      <c r="J2584" s="2"/>
      <c r="K2584" s="2">
        <v>3092.4000998863598</v>
      </c>
      <c r="L2584" s="2">
        <v>0.29660084746372201</v>
      </c>
    </row>
    <row r="2585" spans="1:12" x14ac:dyDescent="0.3">
      <c r="A2585" s="2"/>
      <c r="B2585" s="2"/>
      <c r="C2585" s="2">
        <v>3081.3587650878699</v>
      </c>
      <c r="D2585" s="2">
        <v>0.33713917125202703</v>
      </c>
      <c r="E2585" s="2"/>
      <c r="F2585" s="2"/>
      <c r="G2585" s="2"/>
      <c r="H2585" s="2"/>
      <c r="I2585" s="2"/>
      <c r="J2585" s="2"/>
      <c r="K2585" s="2">
        <v>3093.8568461413802</v>
      </c>
      <c r="L2585" s="2">
        <v>0.29263068927620001</v>
      </c>
    </row>
    <row r="2586" spans="1:12" x14ac:dyDescent="0.3">
      <c r="A2586" s="2"/>
      <c r="B2586" s="2"/>
      <c r="C2586" s="2">
        <v>3082.5580282327701</v>
      </c>
      <c r="D2586" s="2">
        <v>0.332769537837597</v>
      </c>
      <c r="E2586" s="2"/>
      <c r="F2586" s="2"/>
      <c r="G2586" s="2"/>
      <c r="H2586" s="2"/>
      <c r="I2586" s="2"/>
      <c r="J2586" s="2"/>
      <c r="K2586" s="2">
        <v>3095.3135923964001</v>
      </c>
      <c r="L2586" s="2">
        <v>0.28882369424597099</v>
      </c>
    </row>
    <row r="2587" spans="1:12" x14ac:dyDescent="0.3">
      <c r="A2587" s="2"/>
      <c r="B2587" s="2"/>
      <c r="C2587" s="2">
        <v>3083.7572913776598</v>
      </c>
      <c r="D2587" s="2">
        <v>0.32856786702607099</v>
      </c>
      <c r="E2587" s="2"/>
      <c r="F2587" s="2"/>
      <c r="G2587" s="2"/>
      <c r="H2587" s="2"/>
      <c r="I2587" s="2"/>
      <c r="J2587" s="2"/>
      <c r="K2587" s="2">
        <v>3097.5194161664399</v>
      </c>
      <c r="L2587" s="2">
        <v>0.28334708595906599</v>
      </c>
    </row>
    <row r="2588" spans="1:12" x14ac:dyDescent="0.3">
      <c r="A2588" s="2"/>
      <c r="B2588" s="2"/>
      <c r="C2588" s="2">
        <v>3084.9565545225501</v>
      </c>
      <c r="D2588" s="2">
        <v>0.32453223871006198</v>
      </c>
      <c r="E2588" s="2"/>
      <c r="F2588" s="2"/>
      <c r="G2588" s="2"/>
      <c r="H2588" s="2"/>
      <c r="I2588" s="2"/>
      <c r="J2588" s="2"/>
      <c r="K2588" s="2">
        <v>3099.7252399364902</v>
      </c>
      <c r="L2588" s="2">
        <v>0.278190318568518</v>
      </c>
    </row>
    <row r="2589" spans="1:12" x14ac:dyDescent="0.3">
      <c r="A2589" s="2"/>
      <c r="B2589" s="2"/>
      <c r="C2589" s="2">
        <v>3085.08364553926</v>
      </c>
      <c r="D2589" s="2">
        <v>0.324113844200281</v>
      </c>
      <c r="E2589" s="2"/>
      <c r="F2589" s="2"/>
      <c r="G2589" s="2"/>
      <c r="H2589" s="2"/>
      <c r="I2589" s="2"/>
      <c r="J2589" s="2"/>
      <c r="K2589" s="2">
        <v>3101.93106370653</v>
      </c>
      <c r="L2589" s="2">
        <v>0.27332080031914702</v>
      </c>
    </row>
    <row r="2590" spans="1:12" x14ac:dyDescent="0.3">
      <c r="A2590" s="2"/>
      <c r="B2590" s="2"/>
      <c r="C2590" s="2">
        <v>3085.1608518026001</v>
      </c>
      <c r="D2590" s="2">
        <v>0.32386031552408501</v>
      </c>
      <c r="E2590" s="2"/>
      <c r="F2590" s="2"/>
      <c r="G2590" s="2"/>
      <c r="H2590" s="2"/>
      <c r="I2590" s="2"/>
      <c r="J2590" s="2"/>
      <c r="K2590" s="2">
        <v>3104.1368874765699</v>
      </c>
      <c r="L2590" s="2">
        <v>0.268709400844235</v>
      </c>
    </row>
    <row r="2591" spans="1:12" x14ac:dyDescent="0.3">
      <c r="A2591" s="2"/>
      <c r="B2591" s="2"/>
      <c r="C2591" s="2">
        <v>3085.2380580659401</v>
      </c>
      <c r="D2591" s="2">
        <v>0.323607365121378</v>
      </c>
      <c r="E2591" s="2"/>
      <c r="F2591" s="2"/>
      <c r="G2591" s="2"/>
      <c r="H2591" s="2"/>
      <c r="I2591" s="2"/>
      <c r="J2591" s="2"/>
      <c r="K2591" s="2">
        <v>3106.3427112466102</v>
      </c>
      <c r="L2591" s="2">
        <v>0.26433199594783102</v>
      </c>
    </row>
    <row r="2592" spans="1:12" x14ac:dyDescent="0.3">
      <c r="A2592" s="2"/>
      <c r="B2592" s="2"/>
      <c r="C2592" s="2">
        <v>3085.3152643292801</v>
      </c>
      <c r="D2592" s="2">
        <v>0.32335503903975099</v>
      </c>
      <c r="E2592" s="2"/>
      <c r="F2592" s="2"/>
      <c r="G2592" s="2"/>
      <c r="H2592" s="2"/>
      <c r="I2592" s="2"/>
      <c r="J2592" s="2"/>
      <c r="K2592" s="2">
        <v>3108.54853501666</v>
      </c>
      <c r="L2592" s="2">
        <v>0.26016793658538201</v>
      </c>
    </row>
    <row r="2593" spans="1:12" x14ac:dyDescent="0.3">
      <c r="A2593" s="2"/>
      <c r="B2593" s="2"/>
      <c r="C2593" s="2">
        <v>3085.3924705926202</v>
      </c>
      <c r="D2593" s="2">
        <v>0.32310333956649101</v>
      </c>
      <c r="E2593" s="2"/>
      <c r="F2593" s="2"/>
      <c r="G2593" s="2"/>
      <c r="H2593" s="2"/>
      <c r="I2593" s="2"/>
      <c r="J2593" s="2"/>
      <c r="K2593" s="2">
        <v>3110.7543587866999</v>
      </c>
      <c r="L2593" s="2">
        <v>0.256198632362031</v>
      </c>
    </row>
    <row r="2594" spans="1:12" x14ac:dyDescent="0.3">
      <c r="A2594" s="2"/>
      <c r="B2594" s="2"/>
      <c r="C2594" s="2">
        <v>3085.4696768559602</v>
      </c>
      <c r="D2594" s="2">
        <v>0.32285226066056399</v>
      </c>
      <c r="E2594" s="2"/>
      <c r="F2594" s="2"/>
      <c r="G2594" s="2"/>
      <c r="H2594" s="2"/>
      <c r="I2594" s="2"/>
      <c r="J2594" s="2"/>
      <c r="K2594" s="2">
        <v>3112.9601825567402</v>
      </c>
      <c r="L2594" s="2">
        <v>0.25240732327223298</v>
      </c>
    </row>
    <row r="2595" spans="1:12" x14ac:dyDescent="0.3">
      <c r="A2595" s="2"/>
      <c r="B2595" s="2"/>
      <c r="C2595" s="2">
        <v>3085.6010767244702</v>
      </c>
      <c r="D2595" s="2">
        <v>0.32242635428002098</v>
      </c>
      <c r="E2595" s="2"/>
      <c r="F2595" s="2"/>
      <c r="G2595" s="2"/>
      <c r="H2595" s="2"/>
      <c r="I2595" s="2"/>
      <c r="J2595" s="2"/>
      <c r="K2595" s="2">
        <v>3115.16600632678</v>
      </c>
      <c r="L2595" s="2">
        <v>0.24877931590928301</v>
      </c>
    </row>
    <row r="2596" spans="1:12" x14ac:dyDescent="0.3">
      <c r="A2596" s="2"/>
      <c r="B2596" s="2"/>
      <c r="C2596" s="2">
        <v>3085.7324765929902</v>
      </c>
      <c r="D2596" s="2">
        <v>0.32200222005669299</v>
      </c>
      <c r="E2596" s="2"/>
      <c r="F2596" s="2"/>
      <c r="G2596" s="2"/>
      <c r="H2596" s="2"/>
      <c r="I2596" s="2"/>
      <c r="J2596" s="2"/>
      <c r="K2596" s="2">
        <v>3117.3718300968299</v>
      </c>
      <c r="L2596" s="2">
        <v>0.245301760059774</v>
      </c>
    </row>
    <row r="2597" spans="1:12" x14ac:dyDescent="0.3">
      <c r="A2597" s="2"/>
      <c r="B2597" s="2"/>
      <c r="C2597" s="2">
        <v>3085.9798178180199</v>
      </c>
      <c r="D2597" s="2">
        <v>0.32120860921108801</v>
      </c>
      <c r="E2597" s="2"/>
      <c r="F2597" s="2"/>
      <c r="G2597" s="2"/>
      <c r="H2597" s="2"/>
      <c r="I2597" s="2"/>
      <c r="J2597" s="2"/>
      <c r="K2597" s="2">
        <v>3119.5776538668702</v>
      </c>
      <c r="L2597" s="2">
        <v>0.24196300494832201</v>
      </c>
    </row>
    <row r="2598" spans="1:12" x14ac:dyDescent="0.3">
      <c r="A2598" s="2"/>
      <c r="B2598" s="2"/>
      <c r="C2598" s="2">
        <v>3087.18025326011</v>
      </c>
      <c r="D2598" s="2">
        <v>0.317442096571873</v>
      </c>
      <c r="E2598" s="2"/>
      <c r="F2598" s="2"/>
      <c r="G2598" s="2"/>
      <c r="H2598" s="2"/>
      <c r="I2598" s="2"/>
      <c r="J2598" s="2"/>
      <c r="K2598" s="2">
        <v>3121.78347763691</v>
      </c>
      <c r="L2598" s="2">
        <v>0.23875232119294401</v>
      </c>
    </row>
    <row r="2599" spans="1:12" x14ac:dyDescent="0.3">
      <c r="A2599" s="2"/>
      <c r="B2599" s="2"/>
      <c r="C2599" s="2">
        <v>3088.3806887022001</v>
      </c>
      <c r="D2599" s="2">
        <v>0.313813011299232</v>
      </c>
      <c r="E2599" s="2"/>
      <c r="F2599" s="2"/>
      <c r="G2599" s="2"/>
      <c r="H2599" s="2"/>
      <c r="I2599" s="2"/>
      <c r="J2599" s="2"/>
      <c r="K2599" s="2">
        <v>3123.9893014069498</v>
      </c>
      <c r="L2599" s="2">
        <v>0.235660323904095</v>
      </c>
    </row>
    <row r="2600" spans="1:12" x14ac:dyDescent="0.3">
      <c r="A2600" s="2"/>
      <c r="B2600" s="2"/>
      <c r="C2600" s="2">
        <v>3089.5811241442798</v>
      </c>
      <c r="D2600" s="2">
        <v>0.31031461748164102</v>
      </c>
      <c r="E2600" s="2"/>
      <c r="F2600" s="2"/>
      <c r="G2600" s="2"/>
      <c r="H2600" s="2"/>
      <c r="I2600" s="2"/>
      <c r="J2600" s="2"/>
      <c r="K2600" s="2">
        <v>3126.1951251770001</v>
      </c>
      <c r="L2600" s="2">
        <v>0.232679341632404</v>
      </c>
    </row>
    <row r="2601" spans="1:12" x14ac:dyDescent="0.3">
      <c r="A2601" s="2"/>
      <c r="B2601" s="2"/>
      <c r="C2601" s="2">
        <v>3090.7815595863699</v>
      </c>
      <c r="D2601" s="2">
        <v>0.30694008301548997</v>
      </c>
      <c r="E2601" s="2"/>
      <c r="F2601" s="2"/>
      <c r="G2601" s="2"/>
      <c r="H2601" s="2"/>
      <c r="I2601" s="2"/>
      <c r="J2601" s="2"/>
      <c r="K2601" s="2">
        <v>3128.40094894704</v>
      </c>
      <c r="L2601" s="2">
        <v>0.22980279390418101</v>
      </c>
    </row>
    <row r="2602" spans="1:12" x14ac:dyDescent="0.3">
      <c r="A2602" s="2"/>
      <c r="B2602" s="2"/>
      <c r="C2602" s="2">
        <v>3093.6369360046401</v>
      </c>
      <c r="D2602" s="2">
        <v>0.29936755423176797</v>
      </c>
      <c r="E2602" s="2"/>
      <c r="F2602" s="2"/>
      <c r="G2602" s="2"/>
      <c r="H2602" s="2"/>
      <c r="I2602" s="2"/>
      <c r="J2602" s="2"/>
      <c r="K2602" s="2">
        <v>3130.6067727170798</v>
      </c>
      <c r="L2602" s="2">
        <v>0.22702397678908701</v>
      </c>
    </row>
    <row r="2603" spans="1:12" x14ac:dyDescent="0.3">
      <c r="A2603" s="2"/>
      <c r="B2603" s="2"/>
      <c r="C2603" s="2">
        <v>3096.4923124229099</v>
      </c>
      <c r="D2603" s="2">
        <v>0.292379579574435</v>
      </c>
      <c r="E2603" s="2"/>
      <c r="F2603" s="2"/>
      <c r="G2603" s="2"/>
      <c r="H2603" s="2"/>
      <c r="I2603" s="2"/>
      <c r="J2603" s="2"/>
      <c r="K2603" s="2">
        <v>3134.1299689759298</v>
      </c>
      <c r="L2603" s="2">
        <v>0.22277177726137601</v>
      </c>
    </row>
    <row r="2604" spans="1:12" x14ac:dyDescent="0.3">
      <c r="A2604" s="2"/>
      <c r="B2604" s="2"/>
      <c r="C2604" s="2">
        <v>3099.3476888411801</v>
      </c>
      <c r="D2604" s="2">
        <v>0.28590496131771198</v>
      </c>
      <c r="E2604" s="2"/>
      <c r="F2604" s="2"/>
      <c r="G2604" s="2"/>
      <c r="H2604" s="2"/>
      <c r="I2604" s="2"/>
      <c r="J2604" s="2"/>
      <c r="K2604" s="2">
        <v>3137.6531652347799</v>
      </c>
      <c r="L2604" s="2">
        <v>0.21873027769694001</v>
      </c>
    </row>
    <row r="2605" spans="1:12" x14ac:dyDescent="0.3">
      <c r="A2605" s="2"/>
      <c r="B2605" s="2"/>
      <c r="C2605" s="2">
        <v>3102.2030652594499</v>
      </c>
      <c r="D2605" s="2">
        <v>0.27987679281026601</v>
      </c>
      <c r="E2605" s="2"/>
      <c r="F2605" s="2"/>
      <c r="G2605" s="2"/>
      <c r="H2605" s="2"/>
      <c r="I2605" s="2"/>
      <c r="J2605" s="2"/>
      <c r="K2605" s="2">
        <v>3140.11045854741</v>
      </c>
      <c r="L2605" s="2">
        <v>0.21602840530855699</v>
      </c>
    </row>
    <row r="2606" spans="1:12" x14ac:dyDescent="0.3">
      <c r="A2606" s="2"/>
      <c r="B2606" s="2"/>
      <c r="C2606" s="2">
        <v>3105.0584416777201</v>
      </c>
      <c r="D2606" s="2">
        <v>0.27423844166425798</v>
      </c>
      <c r="E2606" s="2"/>
      <c r="F2606" s="2"/>
      <c r="G2606" s="2"/>
      <c r="H2606" s="2"/>
      <c r="I2606" s="2"/>
      <c r="J2606" s="2"/>
      <c r="K2606" s="2">
        <v>3142.5677518600401</v>
      </c>
      <c r="L2606" s="2">
        <v>0.21341706420849299</v>
      </c>
    </row>
    <row r="2607" spans="1:12" x14ac:dyDescent="0.3">
      <c r="A2607" s="2"/>
      <c r="B2607" s="2"/>
      <c r="C2607" s="2">
        <v>3107.9138180959899</v>
      </c>
      <c r="D2607" s="2">
        <v>0.26894330107329001</v>
      </c>
      <c r="E2607" s="2"/>
      <c r="F2607" s="2"/>
      <c r="G2607" s="2"/>
      <c r="H2607" s="2"/>
      <c r="I2607" s="2"/>
      <c r="J2607" s="2"/>
      <c r="K2607" s="2">
        <v>3144.1661358905399</v>
      </c>
      <c r="L2607" s="2">
        <v>0.21176407523749899</v>
      </c>
    </row>
    <row r="2608" spans="1:12" x14ac:dyDescent="0.3">
      <c r="A2608" s="2"/>
      <c r="B2608" s="2"/>
      <c r="C2608" s="2">
        <v>3110.7691945142601</v>
      </c>
      <c r="D2608" s="2">
        <v>0.26395208099624701</v>
      </c>
      <c r="E2608" s="2"/>
      <c r="F2608" s="2"/>
      <c r="G2608" s="2"/>
      <c r="H2608" s="2"/>
      <c r="I2608" s="2"/>
      <c r="J2608" s="2"/>
      <c r="K2608" s="2">
        <v>3145.7645199210501</v>
      </c>
      <c r="L2608" s="2">
        <v>0.21014531816851201</v>
      </c>
    </row>
    <row r="2609" spans="1:12" x14ac:dyDescent="0.3">
      <c r="A2609" s="2"/>
      <c r="B2609" s="2"/>
      <c r="C2609" s="2">
        <v>3113.6245709325199</v>
      </c>
      <c r="D2609" s="2">
        <v>0.259230440533537</v>
      </c>
      <c r="E2609" s="2"/>
      <c r="F2609" s="2"/>
      <c r="G2609" s="2"/>
      <c r="H2609" s="2"/>
      <c r="I2609" s="2"/>
      <c r="J2609" s="2"/>
      <c r="K2609" s="2">
        <v>3147.3629039515499</v>
      </c>
      <c r="L2609" s="2">
        <v>0.208559817364425</v>
      </c>
    </row>
    <row r="2610" spans="1:12" x14ac:dyDescent="0.3">
      <c r="A2610" s="2"/>
      <c r="B2610" s="2"/>
      <c r="C2610" s="2">
        <v>3116.4799473507901</v>
      </c>
      <c r="D2610" s="2">
        <v>0.25474857884124102</v>
      </c>
      <c r="E2610" s="2"/>
      <c r="F2610" s="2"/>
      <c r="G2610" s="2"/>
      <c r="H2610" s="2"/>
      <c r="I2610" s="2"/>
      <c r="J2610" s="2"/>
      <c r="K2610" s="2">
        <v>3148.9612879820602</v>
      </c>
      <c r="L2610" s="2">
        <v>0.207006782427093</v>
      </c>
    </row>
    <row r="2611" spans="1:12" x14ac:dyDescent="0.3">
      <c r="A2611" s="2"/>
      <c r="B2611" s="2"/>
      <c r="C2611" s="2">
        <v>3119.3353237690599</v>
      </c>
      <c r="D2611" s="2">
        <v>0.250482245443094</v>
      </c>
      <c r="E2611" s="2"/>
      <c r="F2611" s="2"/>
      <c r="G2611" s="2"/>
      <c r="H2611" s="2"/>
      <c r="I2611" s="2"/>
      <c r="J2611" s="2"/>
      <c r="K2611" s="2">
        <v>3150.55967201256</v>
      </c>
      <c r="L2611" s="2">
        <v>0.205485192207433</v>
      </c>
    </row>
    <row r="2612" spans="1:12" x14ac:dyDescent="0.3">
      <c r="A2612" s="2"/>
      <c r="B2612" s="2"/>
      <c r="C2612" s="2">
        <v>3122.1907001873301</v>
      </c>
      <c r="D2612" s="2">
        <v>0.24641271658156799</v>
      </c>
      <c r="E2612" s="2"/>
      <c r="F2612" s="2"/>
      <c r="G2612" s="2"/>
      <c r="H2612" s="2"/>
      <c r="I2612" s="2"/>
      <c r="J2612" s="2"/>
      <c r="K2612" s="2">
        <v>3152.1580560430598</v>
      </c>
      <c r="L2612" s="2">
        <v>0.20399405978707499</v>
      </c>
    </row>
    <row r="2613" spans="1:12" x14ac:dyDescent="0.3">
      <c r="A2613" s="2"/>
      <c r="B2613" s="2"/>
      <c r="C2613" s="2">
        <v>3125.0460766055999</v>
      </c>
      <c r="D2613" s="2">
        <v>0.242524019761855</v>
      </c>
      <c r="E2613" s="2"/>
      <c r="F2613" s="2"/>
      <c r="G2613" s="2"/>
      <c r="H2613" s="2"/>
      <c r="I2613" s="2"/>
      <c r="J2613" s="2"/>
      <c r="K2613" s="2">
        <v>3153.75644007357</v>
      </c>
      <c r="L2613" s="2">
        <v>0.20253244394676301</v>
      </c>
    </row>
    <row r="2614" spans="1:12" x14ac:dyDescent="0.3">
      <c r="A2614" s="2"/>
      <c r="B2614" s="2"/>
      <c r="C2614" s="2">
        <v>3127.9014530238701</v>
      </c>
      <c r="D2614" s="2">
        <v>0.23879941372322</v>
      </c>
      <c r="E2614" s="2"/>
      <c r="F2614" s="2"/>
      <c r="G2614" s="2"/>
      <c r="H2614" s="2"/>
      <c r="I2614" s="2"/>
      <c r="J2614" s="2"/>
      <c r="K2614" s="2">
        <v>3156.1668301928398</v>
      </c>
      <c r="L2614" s="2">
        <v>0.200382301531529</v>
      </c>
    </row>
    <row r="2615" spans="1:12" x14ac:dyDescent="0.3">
      <c r="A2615" s="2"/>
      <c r="B2615" s="2"/>
      <c r="C2615" s="2">
        <v>3130.7568294421399</v>
      </c>
      <c r="D2615" s="2">
        <v>0.23522128634029399</v>
      </c>
      <c r="E2615" s="2"/>
      <c r="F2615" s="2"/>
      <c r="G2615" s="2"/>
      <c r="H2615" s="2"/>
      <c r="I2615" s="2"/>
      <c r="J2615" s="2"/>
      <c r="K2615" s="2">
        <v>3158.5772203121101</v>
      </c>
      <c r="L2615" s="2">
        <v>0.19829464797676899</v>
      </c>
    </row>
    <row r="2616" spans="1:12" x14ac:dyDescent="0.3">
      <c r="A2616" s="2"/>
      <c r="B2616" s="2"/>
      <c r="C2616" s="2">
        <v>3131.1168924276399</v>
      </c>
      <c r="D2616" s="2">
        <v>0.234779772881059</v>
      </c>
      <c r="E2616" s="2"/>
      <c r="F2616" s="2"/>
      <c r="G2616" s="2"/>
      <c r="H2616" s="2"/>
      <c r="I2616" s="2"/>
      <c r="J2616" s="2"/>
      <c r="K2616" s="2">
        <v>3160.9876104313898</v>
      </c>
      <c r="L2616" s="2">
        <v>0.19626690376202199</v>
      </c>
    </row>
    <row r="2617" spans="1:12" x14ac:dyDescent="0.3">
      <c r="A2617" s="2"/>
      <c r="B2617" s="2"/>
      <c r="C2617" s="2">
        <v>3131.4769554131399</v>
      </c>
      <c r="D2617" s="2">
        <v>0.23434067119051899</v>
      </c>
      <c r="E2617" s="2"/>
      <c r="F2617" s="2"/>
      <c r="G2617" s="2"/>
      <c r="H2617" s="2"/>
      <c r="I2617" s="2"/>
      <c r="J2617" s="2"/>
      <c r="K2617" s="2">
        <v>3166.86927762498</v>
      </c>
      <c r="L2617" s="2">
        <v>0.191556481200087</v>
      </c>
    </row>
    <row r="2618" spans="1:12" x14ac:dyDescent="0.3">
      <c r="A2618" s="2"/>
      <c r="B2618" s="2"/>
      <c r="C2618" s="2">
        <v>3131.8370183986399</v>
      </c>
      <c r="D2618" s="2">
        <v>0.233903878769745</v>
      </c>
      <c r="E2618" s="2"/>
      <c r="F2618" s="2"/>
      <c r="G2618" s="2"/>
      <c r="H2618" s="2"/>
      <c r="I2618" s="2"/>
      <c r="J2618" s="2"/>
      <c r="K2618" s="2">
        <v>3172.7509448185801</v>
      </c>
      <c r="L2618" s="2">
        <v>0.18715833205538401</v>
      </c>
    </row>
    <row r="2619" spans="1:12" x14ac:dyDescent="0.3">
      <c r="A2619" s="2"/>
      <c r="B2619" s="2"/>
      <c r="C2619" s="2">
        <v>3132.1970813841499</v>
      </c>
      <c r="D2619" s="2">
        <v>0.233469115471063</v>
      </c>
      <c r="E2619" s="2"/>
      <c r="F2619" s="2"/>
      <c r="G2619" s="2"/>
      <c r="H2619" s="2"/>
      <c r="I2619" s="2"/>
      <c r="J2619" s="2"/>
      <c r="K2619" s="2">
        <v>3178.6326120121698</v>
      </c>
      <c r="L2619" s="2">
        <v>0.18304522588496799</v>
      </c>
    </row>
    <row r="2620" spans="1:12" x14ac:dyDescent="0.3">
      <c r="A2620" s="2"/>
      <c r="B2620" s="2"/>
      <c r="C2620" s="2">
        <v>3132.5571443696499</v>
      </c>
      <c r="D2620" s="2">
        <v>0.233036316357042</v>
      </c>
      <c r="E2620" s="2"/>
      <c r="F2620" s="2"/>
      <c r="G2620" s="2"/>
      <c r="H2620" s="2"/>
      <c r="I2620" s="2"/>
      <c r="J2620" s="2"/>
      <c r="K2620" s="2">
        <v>3184.51427920577</v>
      </c>
      <c r="L2620" s="2">
        <v>0.17919380714506</v>
      </c>
    </row>
    <row r="2621" spans="1:12" x14ac:dyDescent="0.3">
      <c r="A2621" s="2"/>
      <c r="B2621" s="2"/>
      <c r="C2621" s="2">
        <v>3132.9172073551499</v>
      </c>
      <c r="D2621" s="2">
        <v>0.23260570282948401</v>
      </c>
      <c r="E2621" s="2"/>
      <c r="F2621" s="2"/>
      <c r="G2621" s="2"/>
      <c r="H2621" s="2"/>
      <c r="I2621" s="2"/>
      <c r="J2621" s="2"/>
      <c r="K2621" s="2">
        <v>3190.3959463993701</v>
      </c>
      <c r="L2621" s="2">
        <v>0.17558361178144799</v>
      </c>
    </row>
    <row r="2622" spans="1:12" x14ac:dyDescent="0.3">
      <c r="A2622" s="2"/>
      <c r="B2622" s="2"/>
      <c r="C2622" s="2">
        <v>3133.2772703406499</v>
      </c>
      <c r="D2622" s="2">
        <v>0.232177301674273</v>
      </c>
      <c r="E2622" s="2"/>
      <c r="F2622" s="2"/>
      <c r="G2622" s="2"/>
      <c r="H2622" s="2"/>
      <c r="I2622" s="2"/>
      <c r="J2622" s="2"/>
      <c r="K2622" s="2">
        <v>3196.2776135929598</v>
      </c>
      <c r="L2622" s="2">
        <v>0.172196381965872</v>
      </c>
    </row>
    <row r="2623" spans="1:12" x14ac:dyDescent="0.3">
      <c r="A2623" s="2"/>
      <c r="B2623" s="2"/>
      <c r="C2623" s="2">
        <v>3133.6373333261499</v>
      </c>
      <c r="D2623" s="2">
        <v>0.23175086417664101</v>
      </c>
      <c r="E2623" s="2"/>
      <c r="F2623" s="2"/>
      <c r="G2623" s="2"/>
      <c r="H2623" s="2"/>
      <c r="I2623" s="2"/>
      <c r="J2623" s="2"/>
      <c r="K2623" s="2">
        <v>3202.15928078656</v>
      </c>
      <c r="L2623" s="2">
        <v>0.16901565783334799</v>
      </c>
    </row>
    <row r="2624" spans="1:12" x14ac:dyDescent="0.3">
      <c r="A2624" s="2"/>
      <c r="B2624" s="2"/>
      <c r="C2624" s="2">
        <v>3133.9973963116499</v>
      </c>
      <c r="D2624" s="2">
        <v>0.23132636653011801</v>
      </c>
      <c r="E2624" s="2"/>
      <c r="F2624" s="2"/>
      <c r="G2624" s="2"/>
      <c r="H2624" s="2"/>
      <c r="I2624" s="2"/>
      <c r="J2624" s="2"/>
      <c r="K2624" s="2">
        <v>3211.9016636701299</v>
      </c>
      <c r="L2624" s="2">
        <v>0.16416235661798201</v>
      </c>
    </row>
    <row r="2625" spans="1:12" x14ac:dyDescent="0.3">
      <c r="A2625" s="2"/>
      <c r="B2625" s="2"/>
      <c r="C2625" s="2">
        <v>3134.3574592971499</v>
      </c>
      <c r="D2625" s="2">
        <v>0.23090398783323399</v>
      </c>
      <c r="E2625" s="2"/>
      <c r="F2625" s="2"/>
      <c r="G2625" s="2"/>
      <c r="H2625" s="2"/>
      <c r="I2625" s="2"/>
      <c r="J2625" s="2"/>
      <c r="K2625" s="2">
        <v>3221.6440465536998</v>
      </c>
      <c r="L2625" s="2">
        <v>0.159775194754077</v>
      </c>
    </row>
    <row r="2626" spans="1:12" x14ac:dyDescent="0.3">
      <c r="A2626" s="2"/>
      <c r="B2626" s="2"/>
      <c r="C2626" s="2">
        <v>3134.71752228266</v>
      </c>
      <c r="D2626" s="2">
        <v>0.230483741314679</v>
      </c>
      <c r="E2626" s="2"/>
      <c r="F2626" s="2"/>
      <c r="G2626" s="2"/>
      <c r="H2626" s="2"/>
      <c r="I2626" s="2"/>
      <c r="J2626" s="2"/>
      <c r="K2626" s="2">
        <v>3231.3864294372702</v>
      </c>
      <c r="L2626" s="2">
        <v>0.155802227152425</v>
      </c>
    </row>
    <row r="2627" spans="1:12" x14ac:dyDescent="0.3">
      <c r="A2627" s="2"/>
      <c r="B2627" s="2"/>
      <c r="C2627" s="2">
        <v>3135.07758526816</v>
      </c>
      <c r="D2627" s="2">
        <v>0.23006541450217799</v>
      </c>
      <c r="E2627" s="2"/>
      <c r="F2627" s="2"/>
      <c r="G2627" s="2"/>
      <c r="H2627" s="2"/>
      <c r="I2627" s="2"/>
      <c r="J2627" s="2"/>
      <c r="K2627" s="2">
        <v>3241.1288123208401</v>
      </c>
      <c r="L2627" s="2">
        <v>0.15219907710628999</v>
      </c>
    </row>
    <row r="2628" spans="1:12" x14ac:dyDescent="0.3">
      <c r="A2628" s="2"/>
      <c r="B2628" s="2"/>
      <c r="C2628" s="2">
        <v>3135.43764825366</v>
      </c>
      <c r="D2628" s="2">
        <v>0.22964895784758799</v>
      </c>
      <c r="E2628" s="2"/>
      <c r="F2628" s="2"/>
      <c r="G2628" s="2"/>
      <c r="H2628" s="2"/>
      <c r="I2628" s="2"/>
      <c r="J2628" s="2"/>
      <c r="K2628" s="2">
        <v>3257.0696844366298</v>
      </c>
      <c r="L2628" s="2">
        <v>0.14700079942106301</v>
      </c>
    </row>
    <row r="2629" spans="1:12" x14ac:dyDescent="0.3">
      <c r="A2629" s="2"/>
      <c r="B2629" s="2"/>
      <c r="C2629" s="2">
        <v>3135.79771123916</v>
      </c>
      <c r="D2629" s="2">
        <v>0.22923454562439599</v>
      </c>
      <c r="E2629" s="2"/>
      <c r="F2629" s="2"/>
      <c r="G2629" s="2"/>
      <c r="H2629" s="2"/>
      <c r="I2629" s="2"/>
      <c r="J2629" s="2"/>
      <c r="K2629" s="2">
        <v>3273.01055655242</v>
      </c>
      <c r="L2629" s="2">
        <v>0.14254612232589001</v>
      </c>
    </row>
    <row r="2630" spans="1:12" x14ac:dyDescent="0.3">
      <c r="A2630" s="2"/>
      <c r="B2630" s="2"/>
      <c r="C2630" s="2">
        <v>3136.15777422466</v>
      </c>
      <c r="D2630" s="2">
        <v>0.228822161585329</v>
      </c>
      <c r="E2630" s="2"/>
      <c r="F2630" s="2"/>
      <c r="G2630" s="2"/>
      <c r="H2630" s="2"/>
      <c r="I2630" s="2"/>
      <c r="J2630" s="2"/>
      <c r="K2630" s="2">
        <v>3288.9514286682102</v>
      </c>
      <c r="L2630" s="2">
        <v>0.138719458012454</v>
      </c>
    </row>
    <row r="2631" spans="1:12" x14ac:dyDescent="0.3">
      <c r="A2631" s="2"/>
      <c r="B2631" s="2"/>
      <c r="C2631" s="2">
        <v>3136.51783721016</v>
      </c>
      <c r="D2631" s="2">
        <v>0.228411573255862</v>
      </c>
      <c r="E2631" s="2"/>
      <c r="F2631" s="2"/>
      <c r="G2631" s="2"/>
      <c r="H2631" s="2"/>
      <c r="I2631" s="2"/>
      <c r="J2631" s="2"/>
      <c r="K2631" s="2">
        <v>3304.8923007839999</v>
      </c>
      <c r="L2631" s="2">
        <v>0.13542394059552501</v>
      </c>
    </row>
    <row r="2632" spans="1:12" x14ac:dyDescent="0.3">
      <c r="A2632" s="2"/>
      <c r="B2632" s="2"/>
      <c r="C2632" s="2">
        <v>3136.87790019566</v>
      </c>
      <c r="D2632" s="2">
        <v>0.22800279090843201</v>
      </c>
      <c r="E2632" s="2"/>
      <c r="F2632" s="2"/>
      <c r="G2632" s="2"/>
      <c r="H2632" s="2"/>
      <c r="I2632" s="2"/>
      <c r="J2632" s="2"/>
      <c r="K2632" s="2">
        <v>3320.83317289979</v>
      </c>
      <c r="L2632" s="2">
        <v>0.13257858184781299</v>
      </c>
    </row>
    <row r="2633" spans="1:12" x14ac:dyDescent="0.3">
      <c r="A2633" s="2"/>
      <c r="B2633" s="2"/>
      <c r="C2633" s="2">
        <v>3137.23796318117</v>
      </c>
      <c r="D2633" s="2">
        <v>0.22759599901678401</v>
      </c>
      <c r="E2633" s="2"/>
      <c r="F2633" s="2"/>
      <c r="G2633" s="2"/>
      <c r="H2633" s="2"/>
      <c r="I2633" s="2"/>
      <c r="J2633" s="2"/>
      <c r="K2633" s="2">
        <v>3336.7740450155802</v>
      </c>
      <c r="L2633" s="2">
        <v>0.130117051519197</v>
      </c>
    </row>
    <row r="2634" spans="1:12" x14ac:dyDescent="0.3">
      <c r="A2634" s="2"/>
      <c r="B2634" s="2"/>
      <c r="C2634" s="2">
        <v>3137.59802616667</v>
      </c>
      <c r="D2634" s="2">
        <v>0.227191196630256</v>
      </c>
      <c r="E2634" s="2"/>
      <c r="F2634" s="2"/>
      <c r="G2634" s="2"/>
      <c r="H2634" s="2"/>
      <c r="I2634" s="2"/>
      <c r="J2634" s="2"/>
      <c r="K2634" s="2">
        <v>3352.7149171313699</v>
      </c>
      <c r="L2634" s="2">
        <v>0.12798465098599399</v>
      </c>
    </row>
    <row r="2635" spans="1:12" x14ac:dyDescent="0.3">
      <c r="A2635" s="2"/>
      <c r="B2635" s="2"/>
      <c r="C2635" s="2">
        <v>3137.95808915217</v>
      </c>
      <c r="D2635" s="2">
        <v>0.226788171914063</v>
      </c>
      <c r="E2635" s="2"/>
      <c r="F2635" s="2"/>
      <c r="G2635" s="2"/>
      <c r="H2635" s="2"/>
      <c r="I2635" s="2"/>
      <c r="J2635" s="2"/>
      <c r="K2635" s="2">
        <v>3368.6557892471601</v>
      </c>
      <c r="L2635" s="2">
        <v>0.12613510361319</v>
      </c>
    </row>
    <row r="2636" spans="1:12" x14ac:dyDescent="0.3">
      <c r="A2636" s="2"/>
      <c r="B2636" s="2"/>
      <c r="C2636" s="2">
        <v>3138.31815213767</v>
      </c>
      <c r="D2636" s="2">
        <v>0.226386892354071</v>
      </c>
      <c r="E2636" s="2"/>
      <c r="F2636" s="2"/>
      <c r="G2636" s="2"/>
      <c r="H2636" s="2"/>
      <c r="I2636" s="2"/>
      <c r="J2636" s="2"/>
      <c r="K2636" s="2">
        <v>3384.5966613629498</v>
      </c>
      <c r="L2636" s="2">
        <v>0.124528971579263</v>
      </c>
    </row>
    <row r="2637" spans="1:12" x14ac:dyDescent="0.3">
      <c r="A2637" s="2"/>
      <c r="B2637" s="2"/>
      <c r="C2637" s="2">
        <v>3138.67821512317</v>
      </c>
      <c r="D2637" s="2">
        <v>0.225987544403951</v>
      </c>
      <c r="E2637" s="2"/>
      <c r="F2637" s="2"/>
      <c r="G2637" s="2"/>
      <c r="H2637" s="2"/>
      <c r="I2637" s="2"/>
      <c r="J2637" s="2"/>
      <c r="K2637" s="2">
        <v>3400.53753347874</v>
      </c>
      <c r="L2637" s="2">
        <v>0.12313291275508</v>
      </c>
    </row>
    <row r="2638" spans="1:12" x14ac:dyDescent="0.3">
      <c r="A2638" s="2"/>
      <c r="B2638" s="2"/>
      <c r="C2638" s="2">
        <v>3139.0382781086701</v>
      </c>
      <c r="D2638" s="2">
        <v>0.225590104551952</v>
      </c>
      <c r="E2638" s="2"/>
      <c r="F2638" s="2"/>
      <c r="G2638" s="2"/>
      <c r="H2638" s="2"/>
      <c r="I2638" s="2"/>
      <c r="J2638" s="2"/>
      <c r="K2638" s="2">
        <v>3416.4784055945302</v>
      </c>
      <c r="L2638" s="2">
        <v>0.121918542873917</v>
      </c>
    </row>
    <row r="2639" spans="1:12" x14ac:dyDescent="0.3">
      <c r="A2639" s="2"/>
      <c r="B2639" s="2"/>
      <c r="C2639" s="2">
        <v>3139.3983410941701</v>
      </c>
      <c r="D2639" s="2">
        <v>0.22519437360938199</v>
      </c>
      <c r="E2639" s="2"/>
      <c r="F2639" s="2"/>
      <c r="G2639" s="2"/>
      <c r="H2639" s="2"/>
      <c r="I2639" s="2"/>
      <c r="J2639" s="2"/>
      <c r="K2639" s="2">
        <v>3441.03578172992</v>
      </c>
      <c r="L2639" s="2">
        <v>0.12034768203205</v>
      </c>
    </row>
    <row r="2640" spans="1:12" x14ac:dyDescent="0.3">
      <c r="A2640" s="2"/>
      <c r="B2640" s="2"/>
      <c r="C2640" s="2">
        <v>3139.7584040796701</v>
      </c>
      <c r="D2640" s="2">
        <v>0.224800310924895</v>
      </c>
      <c r="E2640" s="2"/>
      <c r="F2640" s="2"/>
      <c r="G2640" s="2"/>
      <c r="H2640" s="2"/>
      <c r="I2640" s="2"/>
      <c r="J2640" s="2"/>
      <c r="K2640" s="2">
        <v>3465.5931578653199</v>
      </c>
      <c r="L2640" s="2">
        <v>0.119077453075077</v>
      </c>
    </row>
    <row r="2641" spans="1:12" x14ac:dyDescent="0.3">
      <c r="A2641" s="2"/>
      <c r="B2641" s="2"/>
      <c r="C2641" s="2">
        <v>3140.1184670651801</v>
      </c>
      <c r="D2641" s="2">
        <v>0.22440808694967501</v>
      </c>
      <c r="E2641" s="2"/>
      <c r="F2641" s="2"/>
      <c r="G2641" s="2"/>
      <c r="H2641" s="2"/>
      <c r="I2641" s="2"/>
      <c r="J2641" s="2"/>
      <c r="K2641" s="2">
        <v>3490.1505340007202</v>
      </c>
      <c r="L2641" s="2">
        <v>0.118050747098006</v>
      </c>
    </row>
    <row r="2642" spans="1:12" x14ac:dyDescent="0.3">
      <c r="A2642" s="2"/>
      <c r="B2642" s="2"/>
      <c r="C2642" s="2">
        <v>3140.4785300506801</v>
      </c>
      <c r="D2642" s="2">
        <v>0.22401771985968</v>
      </c>
      <c r="E2642" s="2"/>
      <c r="F2642" s="2"/>
      <c r="G2642" s="2"/>
      <c r="H2642" s="2"/>
      <c r="I2642" s="2"/>
      <c r="J2642" s="2"/>
      <c r="K2642" s="2">
        <v>3506.82636787516</v>
      </c>
      <c r="L2642" s="2">
        <v>0.117468282421319</v>
      </c>
    </row>
    <row r="2643" spans="1:12" x14ac:dyDescent="0.3">
      <c r="A2643" s="2"/>
      <c r="B2643" s="2"/>
      <c r="C2643" s="2">
        <v>3140.8385930361801</v>
      </c>
      <c r="D2643" s="2">
        <v>0.22362900976681099</v>
      </c>
      <c r="E2643" s="2"/>
      <c r="F2643" s="2"/>
      <c r="G2643" s="2"/>
      <c r="H2643" s="2"/>
      <c r="I2643" s="2"/>
      <c r="J2643" s="2"/>
      <c r="K2643" s="2">
        <v>3523.5022017495999</v>
      </c>
      <c r="L2643" s="2">
        <v>0.116963819155116</v>
      </c>
    </row>
    <row r="2644" spans="1:12" x14ac:dyDescent="0.3">
      <c r="A2644" s="2"/>
      <c r="B2644" s="2"/>
      <c r="C2644" s="2">
        <v>3141.1986560216801</v>
      </c>
      <c r="D2644" s="2">
        <v>0.22324193499922201</v>
      </c>
      <c r="E2644" s="2"/>
      <c r="F2644" s="2"/>
      <c r="G2644" s="2"/>
      <c r="H2644" s="2"/>
      <c r="I2644" s="2"/>
      <c r="J2644" s="2"/>
      <c r="K2644" s="2">
        <v>3534.8696882239201</v>
      </c>
      <c r="L2644" s="2">
        <v>0.11665947885462</v>
      </c>
    </row>
    <row r="2645" spans="1:12" x14ac:dyDescent="0.3">
      <c r="A2645" s="2"/>
      <c r="B2645" s="2"/>
      <c r="C2645" s="2">
        <v>3141.5587190071801</v>
      </c>
      <c r="D2645" s="2">
        <v>0.22285669505167999</v>
      </c>
      <c r="E2645" s="2"/>
      <c r="F2645" s="2"/>
      <c r="G2645" s="2"/>
      <c r="H2645" s="2"/>
      <c r="I2645" s="2"/>
      <c r="J2645" s="2"/>
      <c r="K2645" s="2">
        <v>3546.2371746982399</v>
      </c>
      <c r="L2645" s="2">
        <v>0.11638383957322899</v>
      </c>
    </row>
    <row r="2646" spans="1:12" x14ac:dyDescent="0.3">
      <c r="A2646" s="2"/>
      <c r="B2646" s="2"/>
      <c r="C2646" s="2">
        <v>3141.9187819926801</v>
      </c>
      <c r="D2646" s="2">
        <v>0.22247326480191401</v>
      </c>
      <c r="E2646" s="2"/>
      <c r="F2646" s="2"/>
      <c r="G2646" s="2"/>
      <c r="H2646" s="2"/>
      <c r="I2646" s="2"/>
      <c r="J2646" s="2"/>
      <c r="K2646" s="2">
        <v>3554.0536292771098</v>
      </c>
      <c r="L2646" s="2">
        <v>0.116209450185341</v>
      </c>
    </row>
    <row r="2647" spans="1:12" x14ac:dyDescent="0.3">
      <c r="A2647" s="2"/>
      <c r="B2647" s="2"/>
      <c r="C2647" s="2">
        <v>3142.2788449781801</v>
      </c>
      <c r="D2647" s="2">
        <v>0.222091428791513</v>
      </c>
      <c r="E2647" s="2"/>
      <c r="F2647" s="2"/>
      <c r="G2647" s="2"/>
      <c r="H2647" s="2"/>
      <c r="I2647" s="2"/>
      <c r="J2647" s="2"/>
      <c r="K2647" s="2">
        <v>3559.3165154416301</v>
      </c>
      <c r="L2647" s="2">
        <v>0.116098635528986</v>
      </c>
    </row>
    <row r="2648" spans="1:12" x14ac:dyDescent="0.3">
      <c r="A2648" s="2"/>
      <c r="B2648" s="2"/>
      <c r="C2648" s="2">
        <v>3142.6389079636901</v>
      </c>
      <c r="D2648" s="2">
        <v>0.22171114045287099</v>
      </c>
      <c r="E2648" s="2"/>
      <c r="F2648" s="2"/>
      <c r="G2648" s="2"/>
      <c r="H2648" s="2"/>
      <c r="I2648" s="2"/>
      <c r="J2648" s="2"/>
      <c r="K2648" s="2">
        <v>3564.57940160615</v>
      </c>
      <c r="L2648" s="2">
        <v>0.115992815820814</v>
      </c>
    </row>
    <row r="2649" spans="1:12" x14ac:dyDescent="0.3">
      <c r="A2649" s="2"/>
      <c r="B2649" s="2"/>
      <c r="C2649" s="2">
        <v>3142.9989709491902</v>
      </c>
      <c r="D2649" s="2">
        <v>0.22133258884250301</v>
      </c>
      <c r="E2649" s="2"/>
      <c r="F2649" s="2"/>
      <c r="G2649" s="2"/>
      <c r="H2649" s="2"/>
      <c r="I2649" s="2"/>
      <c r="J2649" s="2"/>
      <c r="K2649" s="2">
        <v>3568.18539767939</v>
      </c>
      <c r="L2649" s="2">
        <v>0.115923025731198</v>
      </c>
    </row>
    <row r="2650" spans="1:12" x14ac:dyDescent="0.3">
      <c r="A2650" s="2"/>
      <c r="B2650" s="2"/>
      <c r="C2650" s="2">
        <v>3143.3590339346902</v>
      </c>
      <c r="D2650" s="2">
        <v>0.220955804673892</v>
      </c>
      <c r="E2650" s="2"/>
      <c r="F2650" s="2"/>
      <c r="G2650" s="2"/>
      <c r="H2650" s="2"/>
      <c r="I2650" s="2"/>
      <c r="J2650" s="2"/>
      <c r="K2650" s="2">
        <v>3570.6310616843298</v>
      </c>
      <c r="L2650" s="2">
        <v>0.115876977683493</v>
      </c>
    </row>
    <row r="2651" spans="1:12" x14ac:dyDescent="0.3">
      <c r="A2651" s="2"/>
      <c r="B2651" s="2"/>
      <c r="C2651" s="2">
        <v>3143.7190969201902</v>
      </c>
      <c r="D2651" s="2">
        <v>0.220580572471789</v>
      </c>
      <c r="E2651" s="2"/>
      <c r="F2651" s="2"/>
      <c r="G2651" s="2"/>
      <c r="H2651" s="2"/>
      <c r="I2651" s="2"/>
      <c r="J2651" s="2"/>
      <c r="K2651" s="2">
        <v>3573.07672568927</v>
      </c>
      <c r="L2651" s="2">
        <v>0.11583187258750299</v>
      </c>
    </row>
    <row r="2652" spans="1:12" x14ac:dyDescent="0.3">
      <c r="A2652" s="2"/>
      <c r="B2652" s="2"/>
      <c r="C2652" s="2">
        <v>3144.0791599056902</v>
      </c>
      <c r="D2652" s="2">
        <v>0.220206860391125</v>
      </c>
      <c r="E2652" s="2"/>
      <c r="F2652" s="2"/>
      <c r="G2652" s="2"/>
      <c r="H2652" s="2"/>
      <c r="I2652" s="2"/>
      <c r="J2652" s="2"/>
      <c r="K2652" s="2">
        <v>3574.6839253138101</v>
      </c>
      <c r="L2652" s="2">
        <v>0.115802735809431</v>
      </c>
    </row>
    <row r="2653" spans="1:12" x14ac:dyDescent="0.3">
      <c r="A2653" s="2"/>
      <c r="B2653" s="2"/>
      <c r="C2653" s="2">
        <v>3144.4392228911902</v>
      </c>
      <c r="D2653" s="2">
        <v>0.219834844965105</v>
      </c>
      <c r="E2653" s="2"/>
      <c r="F2653" s="2"/>
      <c r="G2653" s="2"/>
      <c r="H2653" s="2"/>
      <c r="I2653" s="2"/>
      <c r="J2653" s="2"/>
      <c r="K2653" s="2">
        <v>3575.7320713690401</v>
      </c>
      <c r="L2653" s="2">
        <v>0.115783999888429</v>
      </c>
    </row>
    <row r="2654" spans="1:12" x14ac:dyDescent="0.3">
      <c r="A2654" s="2"/>
      <c r="B2654" s="2"/>
      <c r="C2654" s="2">
        <v>3144.7992858766902</v>
      </c>
      <c r="D2654" s="2">
        <v>0.21946457333602401</v>
      </c>
      <c r="E2654" s="2"/>
      <c r="F2654" s="2"/>
      <c r="G2654" s="2"/>
      <c r="H2654" s="2"/>
      <c r="I2654" s="2"/>
      <c r="J2654" s="2"/>
      <c r="K2654" s="2">
        <v>3576.7802174242602</v>
      </c>
      <c r="L2654" s="2">
        <v>0.115765403865248</v>
      </c>
    </row>
    <row r="2655" spans="1:12" x14ac:dyDescent="0.3">
      <c r="A2655" s="2"/>
      <c r="B2655" s="2"/>
      <c r="C2655" s="2">
        <v>3145.1593488622002</v>
      </c>
      <c r="D2655" s="2">
        <v>0.219095813258772</v>
      </c>
      <c r="E2655" s="2"/>
      <c r="F2655" s="2"/>
      <c r="G2655" s="2"/>
      <c r="H2655" s="2"/>
      <c r="I2655" s="2"/>
      <c r="J2655" s="2"/>
      <c r="K2655" s="2">
        <v>3577.4995611313698</v>
      </c>
      <c r="L2655" s="2">
        <v>0.115752730698094</v>
      </c>
    </row>
    <row r="2656" spans="1:12" x14ac:dyDescent="0.3">
      <c r="A2656" s="2"/>
      <c r="B2656" s="2"/>
      <c r="C2656" s="2">
        <v>3145.3745487967299</v>
      </c>
      <c r="D2656" s="2">
        <v>0.218876117270558</v>
      </c>
      <c r="E2656" s="2"/>
      <c r="F2656" s="2"/>
      <c r="G2656" s="2"/>
      <c r="H2656" s="2"/>
      <c r="I2656" s="2"/>
      <c r="J2656" s="2"/>
      <c r="K2656" s="2">
        <v>3577.9867517921102</v>
      </c>
      <c r="L2656" s="2">
        <v>0.115744225118854</v>
      </c>
    </row>
    <row r="2657" spans="1:12" x14ac:dyDescent="0.3">
      <c r="A2657" s="2"/>
      <c r="B2657" s="2"/>
      <c r="C2657" s="2">
        <v>3145.5115869870601</v>
      </c>
      <c r="D2657" s="2">
        <v>0.21873652466406801</v>
      </c>
      <c r="E2657" s="2"/>
      <c r="F2657" s="2"/>
      <c r="G2657" s="2"/>
      <c r="H2657" s="2"/>
      <c r="I2657" s="2"/>
      <c r="J2657" s="2"/>
      <c r="K2657" s="2">
        <v>3578.4739424528598</v>
      </c>
      <c r="L2657" s="2">
        <v>0.11573571800437001</v>
      </c>
    </row>
    <row r="2658" spans="1:12" x14ac:dyDescent="0.3">
      <c r="A2658" s="2"/>
      <c r="B2658" s="2"/>
      <c r="C2658" s="2">
        <v>3145.6486251773899</v>
      </c>
      <c r="D2658" s="2">
        <v>0.21859717272960799</v>
      </c>
      <c r="E2658" s="2"/>
      <c r="F2658" s="2"/>
      <c r="G2658" s="2"/>
      <c r="H2658" s="2"/>
      <c r="I2658" s="2"/>
      <c r="J2658" s="2"/>
      <c r="K2658" s="2">
        <v>3578.8015132242299</v>
      </c>
      <c r="L2658" s="2">
        <v>0.115730026509395</v>
      </c>
    </row>
    <row r="2659" spans="1:12" x14ac:dyDescent="0.3">
      <c r="A2659" s="2"/>
      <c r="B2659" s="2"/>
      <c r="C2659" s="2">
        <v>3145.7856633677202</v>
      </c>
      <c r="D2659" s="2">
        <v>0.21845804971102301</v>
      </c>
      <c r="E2659" s="2"/>
      <c r="F2659" s="2"/>
      <c r="G2659" s="2"/>
      <c r="H2659" s="2"/>
      <c r="I2659" s="2"/>
      <c r="J2659" s="2"/>
      <c r="K2659" s="2">
        <v>3579.0145593714901</v>
      </c>
      <c r="L2659" s="2">
        <v>0.115726349999012</v>
      </c>
    </row>
    <row r="2660" spans="1:12" x14ac:dyDescent="0.3">
      <c r="A2660" s="2"/>
      <c r="B2660" s="2"/>
      <c r="C2660" s="2">
        <v>3145.92270155805</v>
      </c>
      <c r="D2660" s="2">
        <v>0.21831915091990201</v>
      </c>
      <c r="E2660" s="2"/>
      <c r="F2660" s="2"/>
      <c r="G2660" s="2"/>
      <c r="H2660" s="2"/>
      <c r="I2660" s="2"/>
      <c r="J2660" s="2"/>
      <c r="K2660" s="2">
        <v>3579.1668176913699</v>
      </c>
      <c r="L2660" s="2">
        <v>0.11572371178266801</v>
      </c>
    </row>
    <row r="2661" spans="1:12" x14ac:dyDescent="0.3">
      <c r="A2661" s="2"/>
      <c r="B2661" s="2"/>
      <c r="C2661" s="2">
        <v>3146.0597397483798</v>
      </c>
      <c r="D2661" s="2">
        <v>0.218180476553236</v>
      </c>
      <c r="E2661" s="2"/>
      <c r="F2661" s="2"/>
      <c r="G2661" s="2"/>
      <c r="H2661" s="2"/>
      <c r="I2661" s="2"/>
      <c r="J2661" s="2"/>
      <c r="K2661" s="2">
        <v>3579.3190760112502</v>
      </c>
      <c r="L2661" s="2">
        <v>0.115721081613987</v>
      </c>
    </row>
    <row r="2662" spans="1:12" x14ac:dyDescent="0.3">
      <c r="A2662" s="2"/>
      <c r="B2662" s="2"/>
      <c r="C2662" s="2">
        <v>3146.4780623817601</v>
      </c>
      <c r="D2662" s="2">
        <v>0.21775854726580299</v>
      </c>
      <c r="E2662" s="2"/>
      <c r="F2662" s="2"/>
      <c r="G2662" s="2"/>
      <c r="H2662" s="2"/>
      <c r="I2662" s="2"/>
      <c r="J2662" s="2"/>
      <c r="K2662" s="2">
        <v>3579.47133433114</v>
      </c>
      <c r="L2662" s="2">
        <v>0.11571845905481599</v>
      </c>
    </row>
    <row r="2663" spans="1:12" x14ac:dyDescent="0.3">
      <c r="A2663" s="2"/>
      <c r="B2663" s="2"/>
      <c r="C2663" s="2">
        <v>3147.2042988077701</v>
      </c>
      <c r="D2663" s="2">
        <v>0.21703096919567799</v>
      </c>
      <c r="E2663" s="2"/>
      <c r="F2663" s="2"/>
      <c r="G2663" s="2"/>
      <c r="H2663" s="2"/>
      <c r="I2663" s="2"/>
      <c r="J2663" s="2"/>
      <c r="K2663" s="2">
        <v>3579.6235926510199</v>
      </c>
      <c r="L2663" s="2">
        <v>0.115715836894556</v>
      </c>
    </row>
    <row r="2664" spans="1:12" x14ac:dyDescent="0.3">
      <c r="A2664" s="2"/>
      <c r="B2664" s="2"/>
      <c r="C2664" s="2">
        <v>3148.7354482012802</v>
      </c>
      <c r="D2664" s="2">
        <v>0.21551703647849901</v>
      </c>
      <c r="E2664" s="2"/>
      <c r="F2664" s="2"/>
      <c r="G2664" s="2"/>
      <c r="H2664" s="2"/>
      <c r="I2664" s="2"/>
      <c r="J2664" s="2"/>
      <c r="K2664" s="2">
        <v>3579.7758509709001</v>
      </c>
      <c r="L2664" s="2">
        <v>0.115713217235276</v>
      </c>
    </row>
    <row r="2665" spans="1:12" x14ac:dyDescent="0.3">
      <c r="A2665" s="2"/>
      <c r="B2665" s="2"/>
      <c r="C2665" s="2">
        <v>3151.90537723548</v>
      </c>
      <c r="D2665" s="2">
        <v>0.21246588956776</v>
      </c>
      <c r="E2665" s="2"/>
      <c r="F2665" s="2"/>
      <c r="G2665" s="2"/>
      <c r="H2665" s="2"/>
      <c r="I2665" s="2"/>
      <c r="J2665" s="2"/>
      <c r="K2665" s="2">
        <v>3579.92810929078</v>
      </c>
      <c r="L2665" s="2">
        <v>0.115710603124976</v>
      </c>
    </row>
    <row r="2666" spans="1:12" x14ac:dyDescent="0.3">
      <c r="A2666" s="2"/>
      <c r="B2666" s="2"/>
      <c r="C2666" s="2">
        <v>3155.0753062696799</v>
      </c>
      <c r="D2666" s="2">
        <v>0.20952293024166599</v>
      </c>
      <c r="E2666" s="2"/>
      <c r="F2666" s="2"/>
      <c r="G2666" s="2"/>
      <c r="H2666" s="2"/>
      <c r="I2666" s="2"/>
      <c r="J2666" s="2"/>
      <c r="K2666" s="2">
        <v>3580.0803676106598</v>
      </c>
      <c r="L2666" s="2">
        <v>0.115707991888001</v>
      </c>
    </row>
    <row r="2667" spans="1:12" x14ac:dyDescent="0.3">
      <c r="A2667" s="2"/>
      <c r="B2667" s="2"/>
      <c r="C2667" s="2">
        <v>3161.0963072126101</v>
      </c>
      <c r="D2667" s="2">
        <v>0.20421077514785399</v>
      </c>
      <c r="E2667" s="2"/>
      <c r="F2667" s="2"/>
      <c r="G2667" s="2"/>
      <c r="H2667" s="2"/>
      <c r="I2667" s="2"/>
      <c r="J2667" s="2"/>
      <c r="K2667" s="2">
        <v>3580.2326259305401</v>
      </c>
      <c r="L2667" s="2">
        <v>0.115705382579383</v>
      </c>
    </row>
    <row r="2668" spans="1:12" x14ac:dyDescent="0.3">
      <c r="A2668" s="2"/>
      <c r="B2668" s="2"/>
      <c r="C2668" s="2">
        <v>3167.1173081555298</v>
      </c>
      <c r="D2668" s="2">
        <v>0.19923788893104999</v>
      </c>
      <c r="E2668" s="2"/>
      <c r="F2668" s="2"/>
      <c r="G2668" s="2"/>
      <c r="H2668" s="2"/>
      <c r="I2668" s="2"/>
      <c r="J2668" s="2"/>
      <c r="K2668" s="2">
        <v>3580.3848842504199</v>
      </c>
      <c r="L2668" s="2">
        <v>0.115702777841412</v>
      </c>
    </row>
    <row r="2669" spans="1:12" x14ac:dyDescent="0.3">
      <c r="A2669" s="2"/>
      <c r="B2669" s="2"/>
      <c r="C2669" s="2">
        <v>3173.13830909846</v>
      </c>
      <c r="D2669" s="2">
        <v>0.194574916325405</v>
      </c>
      <c r="E2669" s="2"/>
      <c r="F2669" s="2"/>
      <c r="G2669" s="2"/>
      <c r="H2669" s="2"/>
      <c r="I2669" s="2"/>
      <c r="J2669" s="2"/>
      <c r="K2669" s="2">
        <v>3580.5371425703001</v>
      </c>
      <c r="L2669" s="2">
        <v>0.115700177754295</v>
      </c>
    </row>
    <row r="2670" spans="1:12" x14ac:dyDescent="0.3">
      <c r="A2670" s="2"/>
      <c r="B2670" s="2"/>
      <c r="C2670" s="2">
        <v>3179.1593100413902</v>
      </c>
      <c r="D2670" s="2">
        <v>0.190195473046192</v>
      </c>
      <c r="E2670" s="2"/>
      <c r="F2670" s="2"/>
      <c r="G2670" s="2"/>
      <c r="H2670" s="2"/>
      <c r="I2670" s="2"/>
      <c r="J2670" s="2"/>
      <c r="K2670" s="2">
        <v>3580.68940089018</v>
      </c>
      <c r="L2670" s="2">
        <v>0.115697580190799</v>
      </c>
    </row>
    <row r="2671" spans="1:12" x14ac:dyDescent="0.3">
      <c r="A2671" s="2"/>
      <c r="B2671" s="2"/>
      <c r="C2671" s="2">
        <v>3185.1803109843099</v>
      </c>
      <c r="D2671" s="2">
        <v>0.186077118279037</v>
      </c>
      <c r="E2671" s="2"/>
      <c r="F2671" s="2"/>
      <c r="G2671" s="2"/>
      <c r="H2671" s="2"/>
      <c r="I2671" s="2"/>
      <c r="J2671" s="2"/>
      <c r="K2671" s="2">
        <v>3580.8416592100698</v>
      </c>
      <c r="L2671" s="2">
        <v>0.11569498541138699</v>
      </c>
    </row>
    <row r="2672" spans="1:12" x14ac:dyDescent="0.3">
      <c r="A2672" s="2"/>
      <c r="B2672" s="2"/>
      <c r="C2672" s="2">
        <v>3191.2013119272401</v>
      </c>
      <c r="D2672" s="2">
        <v>0.18220054878786299</v>
      </c>
      <c r="E2672" s="2"/>
      <c r="F2672" s="2"/>
      <c r="G2672" s="2"/>
      <c r="H2672" s="2"/>
      <c r="I2672" s="2"/>
      <c r="J2672" s="2"/>
      <c r="K2672" s="2">
        <v>3580.9939175299501</v>
      </c>
      <c r="L2672" s="2">
        <v>0.115692394890265</v>
      </c>
    </row>
    <row r="2673" spans="1:12" x14ac:dyDescent="0.3">
      <c r="A2673" s="2"/>
      <c r="B2673" s="2"/>
      <c r="C2673" s="2">
        <v>3197.2223128701598</v>
      </c>
      <c r="D2673" s="2">
        <v>0.178548669035823</v>
      </c>
      <c r="E2673" s="2"/>
      <c r="F2673" s="2"/>
      <c r="G2673" s="2"/>
      <c r="H2673" s="2"/>
      <c r="I2673" s="2"/>
      <c r="J2673" s="2"/>
      <c r="K2673" s="2">
        <v>3581.2639579926599</v>
      </c>
      <c r="L2673" s="2">
        <v>0.11568781066252801</v>
      </c>
    </row>
    <row r="2674" spans="1:12" x14ac:dyDescent="0.3">
      <c r="A2674" s="2"/>
      <c r="B2674" s="2"/>
      <c r="C2674" s="2">
        <v>3203.24331381309</v>
      </c>
      <c r="D2674" s="2">
        <v>0.175106011231352</v>
      </c>
      <c r="E2674" s="2"/>
      <c r="F2674" s="2"/>
      <c r="G2674" s="2"/>
      <c r="H2674" s="2"/>
      <c r="I2674" s="2"/>
      <c r="J2674" s="2"/>
      <c r="K2674" s="2">
        <v>3581.5339984553798</v>
      </c>
      <c r="L2674" s="2">
        <v>0.115683237577813</v>
      </c>
    </row>
    <row r="2675" spans="1:12" x14ac:dyDescent="0.3">
      <c r="A2675" s="2"/>
      <c r="B2675" s="2"/>
      <c r="C2675" s="2">
        <v>3212.6721492976799</v>
      </c>
      <c r="D2675" s="2">
        <v>0.170102009031357</v>
      </c>
      <c r="E2675" s="2"/>
      <c r="F2675" s="2"/>
      <c r="G2675" s="2"/>
      <c r="H2675" s="2"/>
      <c r="I2675" s="2"/>
      <c r="J2675" s="2"/>
      <c r="K2675" s="2">
        <v>3581.8040389181001</v>
      </c>
      <c r="L2675" s="2">
        <v>0.115678673528716</v>
      </c>
    </row>
    <row r="2676" spans="1:12" x14ac:dyDescent="0.3">
      <c r="A2676" s="2"/>
      <c r="B2676" s="2"/>
      <c r="C2676" s="2">
        <v>3222.1009847822802</v>
      </c>
      <c r="D2676" s="2">
        <v>0.16552794345105301</v>
      </c>
      <c r="E2676" s="2"/>
      <c r="F2676" s="2"/>
      <c r="G2676" s="2"/>
      <c r="H2676" s="2"/>
      <c r="I2676" s="2"/>
      <c r="J2676" s="2"/>
      <c r="K2676" s="2">
        <v>3582.07407938082</v>
      </c>
      <c r="L2676" s="2">
        <v>0.11567411909313501</v>
      </c>
    </row>
    <row r="2677" spans="1:12" x14ac:dyDescent="0.3">
      <c r="A2677" s="2"/>
      <c r="B2677" s="2"/>
      <c r="C2677" s="2">
        <v>3231.52982026687</v>
      </c>
      <c r="D2677" s="2">
        <v>0.16134091577040799</v>
      </c>
      <c r="E2677" s="2"/>
      <c r="F2677" s="2"/>
      <c r="G2677" s="2"/>
      <c r="H2677" s="2"/>
      <c r="I2677" s="2"/>
      <c r="J2677" s="2"/>
      <c r="K2677" s="2">
        <v>3582.5493311779101</v>
      </c>
      <c r="L2677" s="2">
        <v>0.115666128717005</v>
      </c>
    </row>
    <row r="2678" spans="1:12" x14ac:dyDescent="0.3">
      <c r="A2678" s="2"/>
      <c r="B2678" s="2"/>
      <c r="C2678" s="2">
        <v>3240.9586557514699</v>
      </c>
      <c r="D2678" s="2">
        <v>0.15750351195229001</v>
      </c>
      <c r="E2678" s="2"/>
      <c r="F2678" s="2"/>
      <c r="G2678" s="2"/>
      <c r="H2678" s="2"/>
      <c r="I2678" s="2"/>
      <c r="J2678" s="2"/>
      <c r="K2678" s="2">
        <v>3583.0245829750102</v>
      </c>
      <c r="L2678" s="2">
        <v>0.115658171944205</v>
      </c>
    </row>
    <row r="2679" spans="1:12" x14ac:dyDescent="0.3">
      <c r="A2679" s="2"/>
      <c r="B2679" s="2"/>
      <c r="C2679" s="2">
        <v>3256.1074878334998</v>
      </c>
      <c r="D2679" s="2">
        <v>0.151987524022826</v>
      </c>
      <c r="E2679" s="2"/>
      <c r="F2679" s="2"/>
      <c r="G2679" s="2"/>
      <c r="H2679" s="2"/>
      <c r="I2679" s="2"/>
      <c r="J2679" s="2"/>
      <c r="K2679" s="2">
        <v>3583.8773016210398</v>
      </c>
      <c r="L2679" s="2">
        <v>0.115643972378403</v>
      </c>
    </row>
    <row r="2680" spans="1:12" x14ac:dyDescent="0.3">
      <c r="A2680" s="2"/>
      <c r="B2680" s="2"/>
      <c r="C2680" s="2">
        <v>3271.2563199155302</v>
      </c>
      <c r="D2680" s="2">
        <v>0.14717081467764001</v>
      </c>
      <c r="E2680" s="2"/>
      <c r="F2680" s="2"/>
      <c r="G2680" s="2"/>
      <c r="H2680" s="2"/>
      <c r="I2680" s="2"/>
      <c r="J2680" s="2"/>
      <c r="K2680" s="2">
        <v>3584.9878152645501</v>
      </c>
      <c r="L2680" s="2">
        <v>0.11562557681505101</v>
      </c>
    </row>
    <row r="2681" spans="1:12" x14ac:dyDescent="0.3">
      <c r="A2681" s="2"/>
      <c r="B2681" s="2"/>
      <c r="C2681" s="2">
        <v>3286.4051519975601</v>
      </c>
      <c r="D2681" s="2">
        <v>0.14295482918479599</v>
      </c>
      <c r="E2681" s="2"/>
      <c r="F2681" s="2"/>
      <c r="G2681" s="2"/>
      <c r="H2681" s="2"/>
      <c r="I2681" s="2"/>
      <c r="J2681" s="2"/>
      <c r="K2681" s="2">
        <v>3585.76194349653</v>
      </c>
      <c r="L2681" s="2">
        <v>0.115612879006743</v>
      </c>
    </row>
    <row r="2682" spans="1:12" x14ac:dyDescent="0.3">
      <c r="A2682" s="2"/>
      <c r="B2682" s="2"/>
      <c r="C2682" s="2">
        <v>3301.55398407959</v>
      </c>
      <c r="D2682" s="2">
        <v>0.139255944702145</v>
      </c>
      <c r="E2682" s="2"/>
      <c r="F2682" s="2"/>
      <c r="G2682" s="2"/>
      <c r="H2682" s="2"/>
      <c r="I2682" s="2"/>
      <c r="J2682" s="2"/>
      <c r="K2682" s="2">
        <v>3586.5360717284998</v>
      </c>
      <c r="L2682" s="2">
        <v>0.115600305889695</v>
      </c>
    </row>
    <row r="2683" spans="1:12" x14ac:dyDescent="0.3">
      <c r="A2683" s="2"/>
      <c r="B2683" s="2"/>
      <c r="C2683" s="2">
        <v>3316.7028161616199</v>
      </c>
      <c r="D2683" s="2">
        <v>0.13600364135604201</v>
      </c>
      <c r="E2683" s="2"/>
      <c r="F2683" s="2"/>
      <c r="G2683" s="2"/>
      <c r="H2683" s="2"/>
      <c r="I2683" s="2"/>
      <c r="J2683" s="2"/>
      <c r="K2683" s="2">
        <v>3587.3101999604701</v>
      </c>
      <c r="L2683" s="2">
        <v>0.115587827347554</v>
      </c>
    </row>
    <row r="2684" spans="1:12" x14ac:dyDescent="0.3">
      <c r="A2684" s="2"/>
      <c r="B2684" s="2"/>
      <c r="C2684" s="2">
        <v>3331.8516482436498</v>
      </c>
      <c r="D2684" s="2">
        <v>0.133138875961096</v>
      </c>
      <c r="E2684" s="2"/>
      <c r="F2684" s="2"/>
      <c r="G2684" s="2"/>
      <c r="H2684" s="2"/>
      <c r="I2684" s="2"/>
      <c r="J2684" s="2"/>
      <c r="K2684" s="2">
        <v>3588.0843281924399</v>
      </c>
      <c r="L2684" s="2">
        <v>0.115575426348948</v>
      </c>
    </row>
    <row r="2685" spans="1:12" x14ac:dyDescent="0.3">
      <c r="A2685" s="2"/>
      <c r="B2685" s="2"/>
      <c r="C2685" s="2">
        <v>3347.0004803256802</v>
      </c>
      <c r="D2685" s="2">
        <v>0.130611712814106</v>
      </c>
      <c r="E2685" s="2"/>
      <c r="F2685" s="2"/>
      <c r="G2685" s="2"/>
      <c r="H2685" s="2"/>
      <c r="I2685" s="2"/>
      <c r="J2685" s="2"/>
      <c r="K2685" s="2">
        <v>3588.8584564244202</v>
      </c>
      <c r="L2685" s="2">
        <v>0.115563103664062</v>
      </c>
    </row>
    <row r="2686" spans="1:12" x14ac:dyDescent="0.3">
      <c r="A2686" s="2"/>
      <c r="B2686" s="2"/>
      <c r="C2686" s="2">
        <v>3362.1493124077101</v>
      </c>
      <c r="D2686" s="2">
        <v>0.12837924459949199</v>
      </c>
      <c r="E2686" s="2"/>
      <c r="F2686" s="2"/>
      <c r="G2686" s="2"/>
      <c r="H2686" s="2"/>
      <c r="I2686" s="2"/>
      <c r="J2686" s="2"/>
      <c r="K2686" s="2">
        <v>3590.09331034159</v>
      </c>
      <c r="L2686" s="2">
        <v>0.115543611306013</v>
      </c>
    </row>
    <row r="2687" spans="1:12" x14ac:dyDescent="0.3">
      <c r="A2687" s="2"/>
      <c r="B2687" s="2"/>
      <c r="C2687" s="2">
        <v>3377.29814448974</v>
      </c>
      <c r="D2687" s="2">
        <v>0.12640450855781499</v>
      </c>
      <c r="E2687" s="2"/>
      <c r="F2687" s="2"/>
      <c r="G2687" s="2"/>
      <c r="H2687" s="2"/>
      <c r="I2687" s="2"/>
      <c r="J2687" s="2"/>
      <c r="K2687" s="2">
        <v>3591.3281642587499</v>
      </c>
      <c r="L2687" s="2">
        <v>0.11552433358219701</v>
      </c>
    </row>
    <row r="2688" spans="1:12" x14ac:dyDescent="0.3">
      <c r="A2688" s="2"/>
      <c r="B2688" s="2"/>
      <c r="C2688" s="2">
        <v>3392.4469765717699</v>
      </c>
      <c r="D2688" s="2">
        <v>0.12465590228006899</v>
      </c>
      <c r="E2688" s="2"/>
      <c r="F2688" s="2"/>
      <c r="G2688" s="2"/>
      <c r="H2688" s="2"/>
      <c r="I2688" s="2"/>
      <c r="J2688" s="2"/>
      <c r="K2688" s="2">
        <v>3592.5630181759202</v>
      </c>
      <c r="L2688" s="2">
        <v>0.115505273300421</v>
      </c>
    </row>
    <row r="2689" spans="1:12" x14ac:dyDescent="0.3">
      <c r="A2689" s="2"/>
      <c r="B2689" s="2"/>
      <c r="C2689" s="2">
        <v>3407.5958086537998</v>
      </c>
      <c r="D2689" s="2">
        <v>0.123106087772843</v>
      </c>
      <c r="E2689" s="2"/>
      <c r="F2689" s="2"/>
      <c r="G2689" s="2"/>
      <c r="H2689" s="2"/>
      <c r="I2689" s="2"/>
      <c r="J2689" s="2"/>
      <c r="K2689" s="2">
        <v>3593.7978720930901</v>
      </c>
      <c r="L2689" s="2">
        <v>0.115486425855647</v>
      </c>
    </row>
    <row r="2690" spans="1:12" x14ac:dyDescent="0.3">
      <c r="A2690" s="2"/>
      <c r="B2690" s="2"/>
      <c r="C2690" s="2">
        <v>3422.7446407358302</v>
      </c>
      <c r="D2690" s="2">
        <v>0.12173118519248501</v>
      </c>
      <c r="E2690" s="2"/>
      <c r="F2690" s="2"/>
      <c r="G2690" s="2"/>
      <c r="H2690" s="2"/>
      <c r="I2690" s="2"/>
      <c r="J2690" s="2"/>
      <c r="K2690" s="2">
        <v>3595.6622184907301</v>
      </c>
      <c r="L2690" s="2">
        <v>0.115458366582486</v>
      </c>
    </row>
    <row r="2691" spans="1:12" x14ac:dyDescent="0.3">
      <c r="A2691" s="2"/>
      <c r="B2691" s="2"/>
      <c r="C2691" s="2">
        <v>3437.8934728178601</v>
      </c>
      <c r="D2691" s="2">
        <v>0.120510632116164</v>
      </c>
      <c r="E2691" s="2"/>
      <c r="F2691" s="2"/>
      <c r="G2691" s="2"/>
      <c r="H2691" s="2"/>
      <c r="I2691" s="2"/>
      <c r="J2691" s="2"/>
      <c r="K2691" s="2">
        <v>3597.5265648883701</v>
      </c>
      <c r="L2691" s="2">
        <v>0.11543076976814</v>
      </c>
    </row>
    <row r="2692" spans="1:12" x14ac:dyDescent="0.3">
      <c r="A2692" s="2"/>
      <c r="B2692" s="2"/>
      <c r="C2692" s="2">
        <v>3447.9170210422699</v>
      </c>
      <c r="D2692" s="2">
        <v>0.11977914660556201</v>
      </c>
      <c r="E2692" s="2"/>
      <c r="F2692" s="2"/>
      <c r="G2692" s="2"/>
      <c r="H2692" s="2"/>
      <c r="I2692" s="2"/>
      <c r="J2692" s="2"/>
      <c r="K2692" s="2">
        <v>3599.3909112860101</v>
      </c>
      <c r="L2692" s="2">
        <v>0.11540362275159299</v>
      </c>
    </row>
    <row r="2693" spans="1:12" x14ac:dyDescent="0.3">
      <c r="A2693" s="2"/>
      <c r="B2693" s="2"/>
      <c r="C2693" s="2">
        <v>3457.9405692666801</v>
      </c>
      <c r="D2693" s="2">
        <v>0.11910265580019699</v>
      </c>
      <c r="E2693" s="2"/>
      <c r="F2693" s="2"/>
      <c r="G2693" s="2"/>
      <c r="H2693" s="2"/>
      <c r="I2693" s="2"/>
      <c r="J2693" s="2"/>
      <c r="K2693" s="2">
        <v>3602.9121847736601</v>
      </c>
      <c r="L2693" s="2">
        <v>0.115353560331209</v>
      </c>
    </row>
    <row r="2694" spans="1:12" x14ac:dyDescent="0.3">
      <c r="A2694" s="2"/>
      <c r="B2694" s="2"/>
      <c r="C2694" s="2">
        <v>3464.6181165237599</v>
      </c>
      <c r="D2694" s="2">
        <v>0.11868037334496299</v>
      </c>
      <c r="E2694" s="2"/>
      <c r="F2694" s="2"/>
      <c r="G2694" s="2"/>
      <c r="H2694" s="2"/>
      <c r="I2694" s="2"/>
      <c r="J2694" s="2"/>
      <c r="K2694" s="2">
        <v>3606.4334582613101</v>
      </c>
      <c r="L2694" s="2">
        <v>0.11530504393633299</v>
      </c>
    </row>
    <row r="2695" spans="1:12" x14ac:dyDescent="0.3">
      <c r="A2695" s="2"/>
      <c r="B2695" s="2"/>
      <c r="C2695" s="2">
        <v>3469.2414742194301</v>
      </c>
      <c r="D2695" s="2">
        <v>0.11840060981810201</v>
      </c>
      <c r="E2695" s="2"/>
      <c r="F2695" s="2"/>
      <c r="G2695" s="2"/>
      <c r="H2695" s="2"/>
      <c r="I2695" s="2"/>
      <c r="J2695" s="2"/>
      <c r="K2695" s="2">
        <v>3609.9547317489601</v>
      </c>
      <c r="L2695" s="2">
        <v>0.115258027798166</v>
      </c>
    </row>
    <row r="2696" spans="1:12" x14ac:dyDescent="0.3">
      <c r="A2696" s="2"/>
      <c r="B2696" s="2"/>
      <c r="C2696" s="2">
        <v>3473.8648319150898</v>
      </c>
      <c r="D2696" s="2">
        <v>0.118130708668023</v>
      </c>
      <c r="E2696" s="2"/>
      <c r="F2696" s="2"/>
      <c r="G2696" s="2"/>
      <c r="H2696" s="2"/>
      <c r="I2696" s="2"/>
      <c r="J2696" s="2"/>
      <c r="K2696" s="2">
        <v>3617.4514881302098</v>
      </c>
      <c r="L2696" s="2">
        <v>0.115162740329492</v>
      </c>
    </row>
    <row r="2697" spans="1:12" x14ac:dyDescent="0.3">
      <c r="A2697" s="2"/>
      <c r="B2697" s="2"/>
      <c r="C2697" s="2">
        <v>3474.8575174366702</v>
      </c>
      <c r="D2697" s="2">
        <v>0.118074013199679</v>
      </c>
      <c r="E2697" s="2"/>
      <c r="F2697" s="2"/>
      <c r="G2697" s="2"/>
      <c r="H2697" s="2"/>
      <c r="I2697" s="2"/>
      <c r="J2697" s="2"/>
      <c r="K2697" s="2">
        <v>3635.62202615149</v>
      </c>
      <c r="L2697" s="2">
        <v>0.114955960004582</v>
      </c>
    </row>
    <row r="2698" spans="1:12" x14ac:dyDescent="0.3">
      <c r="A2698" s="2"/>
      <c r="B2698" s="2"/>
      <c r="C2698" s="2">
        <v>3475.8502029582601</v>
      </c>
      <c r="D2698" s="2">
        <v>0.118017753277234</v>
      </c>
      <c r="E2698" s="2"/>
      <c r="F2698" s="2"/>
      <c r="G2698" s="2"/>
      <c r="H2698" s="2"/>
      <c r="I2698" s="2"/>
      <c r="J2698" s="2"/>
      <c r="K2698" s="2">
        <v>3663.3000909483399</v>
      </c>
      <c r="L2698" s="2">
        <v>0.114698076303603</v>
      </c>
    </row>
    <row r="2699" spans="1:12" x14ac:dyDescent="0.3">
      <c r="A2699" s="2"/>
      <c r="B2699" s="2"/>
      <c r="C2699" s="2">
        <v>3476.84288847985</v>
      </c>
      <c r="D2699" s="2">
        <v>0.117961927155455</v>
      </c>
      <c r="E2699" s="2"/>
      <c r="F2699" s="2"/>
      <c r="G2699" s="2"/>
      <c r="H2699" s="2"/>
      <c r="I2699" s="2"/>
      <c r="J2699" s="2"/>
      <c r="K2699" s="2">
        <v>3690.9781557451902</v>
      </c>
      <c r="L2699" s="2">
        <v>0.11449885237556801</v>
      </c>
    </row>
    <row r="2700" spans="1:12" x14ac:dyDescent="0.3">
      <c r="A2700" s="2"/>
      <c r="B2700" s="2"/>
      <c r="C2700" s="2">
        <v>3477.8355740014299</v>
      </c>
      <c r="D2700" s="2">
        <v>0.11790652956690301</v>
      </c>
      <c r="E2700" s="2"/>
      <c r="F2700" s="2"/>
      <c r="G2700" s="2"/>
      <c r="H2700" s="2"/>
      <c r="I2700" s="2"/>
      <c r="J2700" s="2"/>
      <c r="K2700" s="2">
        <v>3760.9061616835102</v>
      </c>
      <c r="L2700" s="2">
        <v>0.114177701360514</v>
      </c>
    </row>
    <row r="2701" spans="1:12" x14ac:dyDescent="0.3">
      <c r="A2701" s="2"/>
      <c r="B2701" s="2"/>
      <c r="C2701" s="2">
        <v>3478.8282595230198</v>
      </c>
      <c r="D2701" s="2">
        <v>0.117851545547633</v>
      </c>
      <c r="E2701" s="2"/>
      <c r="F2701" s="2"/>
      <c r="G2701" s="2"/>
      <c r="H2701" s="2"/>
      <c r="I2701" s="2"/>
      <c r="J2701" s="2"/>
      <c r="K2701" s="2">
        <v>3830.8341676218301</v>
      </c>
      <c r="L2701" s="2">
        <v>0.11403919058723801</v>
      </c>
    </row>
    <row r="2702" spans="1:12" x14ac:dyDescent="0.3">
      <c r="A2702" s="2"/>
      <c r="B2702" s="2"/>
      <c r="C2702" s="2">
        <v>3479.8209450446002</v>
      </c>
      <c r="D2702" s="2">
        <v>0.11779697906758201</v>
      </c>
      <c r="E2702" s="2"/>
      <c r="F2702" s="2"/>
      <c r="G2702" s="2"/>
      <c r="H2702" s="2"/>
      <c r="I2702" s="2"/>
      <c r="J2702" s="2"/>
      <c r="K2702" s="2">
        <v>3900.7621735601501</v>
      </c>
      <c r="L2702" s="2">
        <v>0.114003242072548</v>
      </c>
    </row>
    <row r="2703" spans="1:12" x14ac:dyDescent="0.3">
      <c r="A2703" s="2"/>
      <c r="B2703" s="2"/>
      <c r="C2703" s="2">
        <v>3481.4139612771</v>
      </c>
      <c r="D2703" s="2">
        <v>0.117710281605564</v>
      </c>
      <c r="E2703" s="2"/>
      <c r="F2703" s="2"/>
      <c r="G2703" s="2"/>
      <c r="H2703" s="2"/>
      <c r="I2703" s="2"/>
      <c r="J2703" s="2"/>
      <c r="K2703" s="2">
        <v>3970.6901794984701</v>
      </c>
      <c r="L2703" s="2">
        <v>0.11401837795762</v>
      </c>
    </row>
    <row r="2704" spans="1:12" x14ac:dyDescent="0.3">
      <c r="A2704" s="2"/>
      <c r="B2704" s="2"/>
      <c r="C2704" s="2">
        <v>3483.0069775095999</v>
      </c>
      <c r="D2704" s="2">
        <v>0.117624648936448</v>
      </c>
      <c r="E2704" s="2"/>
      <c r="F2704" s="2"/>
      <c r="G2704" s="2"/>
      <c r="H2704" s="2"/>
      <c r="I2704" s="2"/>
      <c r="J2704" s="2"/>
      <c r="K2704" s="2">
        <v>4000</v>
      </c>
      <c r="L2704" s="2">
        <v>0.114033633357135</v>
      </c>
    </row>
    <row r="2705" spans="1:12" x14ac:dyDescent="0.3">
      <c r="A2705" s="2"/>
      <c r="B2705" s="2"/>
      <c r="C2705" s="2">
        <v>3486.0763459399</v>
      </c>
      <c r="D2705" s="2">
        <v>0.117462574246542</v>
      </c>
      <c r="E2705" s="2"/>
      <c r="F2705" s="2"/>
      <c r="G2705" s="2"/>
      <c r="H2705" s="2"/>
      <c r="I2705" s="2"/>
      <c r="J2705" s="2"/>
      <c r="K2705" s="2"/>
      <c r="L2705" s="2"/>
    </row>
    <row r="2706" spans="1:12" x14ac:dyDescent="0.3">
      <c r="A2706" s="2"/>
      <c r="B2706" s="2"/>
      <c r="C2706" s="2">
        <v>3488.1210318398498</v>
      </c>
      <c r="D2706" s="2">
        <v>0.117356748886784</v>
      </c>
      <c r="E2706" s="2"/>
      <c r="F2706" s="2"/>
      <c r="G2706" s="2"/>
      <c r="H2706" s="2"/>
      <c r="I2706" s="2"/>
      <c r="J2706" s="2"/>
      <c r="K2706" s="2"/>
      <c r="L2706" s="2"/>
    </row>
    <row r="2707" spans="1:12" x14ac:dyDescent="0.3">
      <c r="A2707" s="2"/>
      <c r="B2707" s="2"/>
      <c r="C2707" s="2">
        <v>3490.1657177397901</v>
      </c>
      <c r="D2707" s="2">
        <v>0.117252578956085</v>
      </c>
      <c r="E2707" s="2"/>
      <c r="F2707" s="2"/>
      <c r="G2707" s="2"/>
      <c r="H2707" s="2"/>
      <c r="I2707" s="2"/>
      <c r="J2707" s="2"/>
      <c r="K2707" s="2"/>
      <c r="L2707" s="2"/>
    </row>
    <row r="2708" spans="1:12" x14ac:dyDescent="0.3">
      <c r="A2708" s="2"/>
      <c r="B2708" s="2"/>
      <c r="C2708" s="2">
        <v>3492.21040363973</v>
      </c>
      <c r="D2708" s="2">
        <v>0.117150041964232</v>
      </c>
      <c r="E2708" s="2"/>
      <c r="F2708" s="2"/>
      <c r="G2708" s="2"/>
      <c r="H2708" s="2"/>
      <c r="I2708" s="2"/>
      <c r="J2708" s="2"/>
      <c r="K2708" s="2"/>
      <c r="L2708" s="2"/>
    </row>
    <row r="2709" spans="1:12" x14ac:dyDescent="0.3">
      <c r="A2709" s="2"/>
      <c r="B2709" s="2"/>
      <c r="C2709" s="2">
        <v>3494.2550895396698</v>
      </c>
      <c r="D2709" s="2">
        <v>0.117049143001485</v>
      </c>
      <c r="E2709" s="2"/>
      <c r="F2709" s="2"/>
      <c r="G2709" s="2"/>
      <c r="H2709" s="2"/>
      <c r="I2709" s="2"/>
      <c r="J2709" s="2"/>
      <c r="K2709" s="2"/>
      <c r="L2709" s="2"/>
    </row>
    <row r="2710" spans="1:12" x14ac:dyDescent="0.3">
      <c r="A2710" s="2"/>
      <c r="B2710" s="2"/>
      <c r="C2710" s="2">
        <v>3496.2997754396201</v>
      </c>
      <c r="D2710" s="2">
        <v>0.116949830474617</v>
      </c>
      <c r="E2710" s="2"/>
      <c r="F2710" s="2"/>
      <c r="G2710" s="2"/>
      <c r="H2710" s="2"/>
      <c r="I2710" s="2"/>
      <c r="J2710" s="2"/>
      <c r="K2710" s="2"/>
      <c r="L2710" s="2"/>
    </row>
    <row r="2711" spans="1:12" x14ac:dyDescent="0.3">
      <c r="A2711" s="2"/>
      <c r="B2711" s="2"/>
      <c r="C2711" s="2">
        <v>3500.08517262434</v>
      </c>
      <c r="D2711" s="2">
        <v>0.116770086816299</v>
      </c>
      <c r="E2711" s="2"/>
      <c r="F2711" s="2"/>
      <c r="G2711" s="2"/>
      <c r="H2711" s="2"/>
      <c r="I2711" s="2"/>
      <c r="J2711" s="2"/>
      <c r="K2711" s="2"/>
      <c r="L2711" s="2"/>
    </row>
    <row r="2712" spans="1:12" x14ac:dyDescent="0.3">
      <c r="A2712" s="2"/>
      <c r="B2712" s="2"/>
      <c r="C2712" s="2">
        <v>3503.8705698090598</v>
      </c>
      <c r="D2712" s="2">
        <v>0.116595507827748</v>
      </c>
      <c r="E2712" s="2"/>
      <c r="F2712" s="2"/>
      <c r="G2712" s="2"/>
      <c r="H2712" s="2"/>
      <c r="I2712" s="2"/>
      <c r="J2712" s="2"/>
      <c r="K2712" s="2"/>
      <c r="L2712" s="2"/>
    </row>
    <row r="2713" spans="1:12" x14ac:dyDescent="0.3">
      <c r="A2713" s="2"/>
      <c r="B2713" s="2"/>
      <c r="C2713" s="2">
        <v>3507.6559669937801</v>
      </c>
      <c r="D2713" s="2">
        <v>0.11642593084962601</v>
      </c>
      <c r="E2713" s="2"/>
      <c r="F2713" s="2"/>
      <c r="G2713" s="2"/>
      <c r="H2713" s="2"/>
      <c r="I2713" s="2"/>
      <c r="J2713" s="2"/>
      <c r="K2713" s="2"/>
      <c r="L2713" s="2"/>
    </row>
    <row r="2714" spans="1:12" x14ac:dyDescent="0.3">
      <c r="A2714" s="2"/>
      <c r="B2714" s="2"/>
      <c r="C2714" s="2">
        <v>3511.4413641785</v>
      </c>
      <c r="D2714" s="2">
        <v>0.116261238206705</v>
      </c>
      <c r="E2714" s="2"/>
      <c r="F2714" s="2"/>
      <c r="G2714" s="2"/>
      <c r="H2714" s="2"/>
      <c r="I2714" s="2"/>
      <c r="J2714" s="2"/>
      <c r="K2714" s="2"/>
      <c r="L2714" s="2"/>
    </row>
    <row r="2715" spans="1:12" x14ac:dyDescent="0.3">
      <c r="A2715" s="2"/>
      <c r="B2715" s="2"/>
      <c r="C2715" s="2">
        <v>3519.9583350295702</v>
      </c>
      <c r="D2715" s="2">
        <v>0.115907857488613</v>
      </c>
      <c r="E2715" s="2"/>
      <c r="F2715" s="2"/>
      <c r="G2715" s="2"/>
      <c r="H2715" s="2"/>
      <c r="I2715" s="2"/>
      <c r="J2715" s="2"/>
      <c r="K2715" s="2"/>
      <c r="L2715" s="2"/>
    </row>
    <row r="2716" spans="1:12" x14ac:dyDescent="0.3">
      <c r="A2716" s="2"/>
      <c r="B2716" s="2"/>
      <c r="C2716" s="2">
        <v>3528.47530588065</v>
      </c>
      <c r="D2716" s="2">
        <v>0.115577006067678</v>
      </c>
      <c r="E2716" s="2"/>
      <c r="F2716" s="2"/>
      <c r="G2716" s="2"/>
      <c r="H2716" s="2"/>
      <c r="I2716" s="2"/>
      <c r="J2716" s="2"/>
      <c r="K2716" s="2"/>
      <c r="L2716" s="2"/>
    </row>
    <row r="2717" spans="1:12" x14ac:dyDescent="0.3">
      <c r="A2717" s="2"/>
      <c r="B2717" s="2"/>
      <c r="C2717" s="2">
        <v>3542.49576521979</v>
      </c>
      <c r="D2717" s="2">
        <v>0.115076465846358</v>
      </c>
      <c r="E2717" s="2"/>
      <c r="F2717" s="2"/>
      <c r="G2717" s="2"/>
      <c r="H2717" s="2"/>
      <c r="I2717" s="2"/>
      <c r="J2717" s="2"/>
      <c r="K2717" s="2"/>
      <c r="L2717" s="2"/>
    </row>
    <row r="2718" spans="1:12" x14ac:dyDescent="0.3">
      <c r="A2718" s="2"/>
      <c r="B2718" s="2"/>
      <c r="C2718" s="2">
        <v>3556.5162245589399</v>
      </c>
      <c r="D2718" s="2">
        <v>0.114626936244784</v>
      </c>
      <c r="E2718" s="2"/>
      <c r="F2718" s="2"/>
      <c r="G2718" s="2"/>
      <c r="H2718" s="2"/>
      <c r="I2718" s="2"/>
      <c r="J2718" s="2"/>
      <c r="K2718" s="2"/>
      <c r="L2718" s="2"/>
    </row>
    <row r="2719" spans="1:12" x14ac:dyDescent="0.3">
      <c r="A2719" s="2"/>
      <c r="B2719" s="2"/>
      <c r="C2719" s="2">
        <v>3570.5366838980799</v>
      </c>
      <c r="D2719" s="2">
        <v>0.11422361240350599</v>
      </c>
      <c r="E2719" s="2"/>
      <c r="F2719" s="2"/>
      <c r="G2719" s="2"/>
      <c r="H2719" s="2"/>
      <c r="I2719" s="2"/>
      <c r="J2719" s="2"/>
      <c r="K2719" s="2"/>
      <c r="L2719" s="2"/>
    </row>
    <row r="2720" spans="1:12" x14ac:dyDescent="0.3">
      <c r="A2720" s="2"/>
      <c r="B2720" s="2"/>
      <c r="C2720" s="2">
        <v>3594.3063743355301</v>
      </c>
      <c r="D2720" s="2">
        <v>0.113632508244515</v>
      </c>
      <c r="E2720" s="2"/>
      <c r="F2720" s="2"/>
      <c r="G2720" s="2"/>
      <c r="H2720" s="2"/>
      <c r="I2720" s="2"/>
      <c r="J2720" s="2"/>
      <c r="K2720" s="2"/>
      <c r="L2720" s="2"/>
    </row>
    <row r="2721" spans="1:12" x14ac:dyDescent="0.3">
      <c r="A2721" s="2"/>
      <c r="B2721" s="2"/>
      <c r="C2721" s="2">
        <v>3618.0760647729699</v>
      </c>
      <c r="D2721" s="2">
        <v>0.113142835970493</v>
      </c>
      <c r="E2721" s="2"/>
      <c r="F2721" s="2"/>
      <c r="G2721" s="2"/>
      <c r="H2721" s="2"/>
      <c r="I2721" s="2"/>
      <c r="J2721" s="2"/>
      <c r="K2721" s="2"/>
      <c r="L2721" s="2"/>
    </row>
    <row r="2722" spans="1:12" x14ac:dyDescent="0.3">
      <c r="A2722" s="2"/>
      <c r="B2722" s="2"/>
      <c r="C2722" s="2">
        <v>3641.8457552104201</v>
      </c>
      <c r="D2722" s="2">
        <v>0.112737691524635</v>
      </c>
      <c r="E2722" s="2"/>
      <c r="F2722" s="2"/>
      <c r="G2722" s="2"/>
      <c r="H2722" s="2"/>
      <c r="I2722" s="2"/>
      <c r="J2722" s="2"/>
      <c r="K2722" s="2"/>
      <c r="L2722" s="2"/>
    </row>
    <row r="2723" spans="1:12" x14ac:dyDescent="0.3">
      <c r="A2723" s="2"/>
      <c r="B2723" s="2"/>
      <c r="C2723" s="2">
        <v>3692.8350982858601</v>
      </c>
      <c r="D2723" s="2">
        <v>0.11209455369541001</v>
      </c>
      <c r="E2723" s="2"/>
      <c r="F2723" s="2"/>
      <c r="G2723" s="2"/>
      <c r="H2723" s="2"/>
      <c r="I2723" s="2"/>
      <c r="J2723" s="2"/>
      <c r="K2723" s="2"/>
      <c r="L2723" s="2"/>
    </row>
    <row r="2724" spans="1:12" x14ac:dyDescent="0.3">
      <c r="A2724" s="2"/>
      <c r="B2724" s="2"/>
      <c r="C2724" s="2">
        <v>3743.8244413612902</v>
      </c>
      <c r="D2724" s="2">
        <v>0.11167397617361299</v>
      </c>
      <c r="E2724" s="2"/>
      <c r="F2724" s="2"/>
      <c r="G2724" s="2"/>
      <c r="H2724" s="2"/>
      <c r="I2724" s="2"/>
      <c r="J2724" s="2"/>
      <c r="K2724" s="2"/>
      <c r="L2724" s="2"/>
    </row>
    <row r="2725" spans="1:12" x14ac:dyDescent="0.3">
      <c r="A2725" s="2"/>
      <c r="B2725" s="2"/>
      <c r="C2725" s="2">
        <v>3794.8137844367202</v>
      </c>
      <c r="D2725" s="2">
        <v>0.11140158926839799</v>
      </c>
      <c r="E2725" s="2"/>
      <c r="F2725" s="2"/>
      <c r="G2725" s="2"/>
      <c r="H2725" s="2"/>
      <c r="I2725" s="2"/>
      <c r="J2725" s="2"/>
      <c r="K2725" s="2"/>
      <c r="L2725" s="2"/>
    </row>
    <row r="2726" spans="1:12" x14ac:dyDescent="0.3">
      <c r="A2726" s="2"/>
      <c r="B2726" s="2"/>
      <c r="C2726" s="2">
        <v>3845.8031275121598</v>
      </c>
      <c r="D2726" s="2">
        <v>0.111230133178762</v>
      </c>
      <c r="E2726" s="2"/>
      <c r="F2726" s="2"/>
      <c r="G2726" s="2"/>
      <c r="H2726" s="2"/>
      <c r="I2726" s="2"/>
      <c r="J2726" s="2"/>
      <c r="K2726" s="2"/>
      <c r="L2726" s="2"/>
    </row>
    <row r="2727" spans="1:12" x14ac:dyDescent="0.3">
      <c r="A2727" s="2"/>
      <c r="B2727" s="2"/>
      <c r="C2727" s="2">
        <v>3896.7924705875898</v>
      </c>
      <c r="D2727" s="2">
        <v>0.111128793863374</v>
      </c>
      <c r="E2727" s="2"/>
      <c r="F2727" s="2"/>
      <c r="G2727" s="2"/>
      <c r="H2727" s="2"/>
      <c r="I2727" s="2"/>
      <c r="J2727" s="2"/>
      <c r="K2727" s="2"/>
      <c r="L2727" s="2"/>
    </row>
    <row r="2728" spans="1:12" x14ac:dyDescent="0.3">
      <c r="A2728" s="2"/>
      <c r="B2728" s="2"/>
      <c r="C2728" s="2">
        <v>3947.7818136630299</v>
      </c>
      <c r="D2728" s="2">
        <v>0.111076545229744</v>
      </c>
      <c r="E2728" s="2"/>
      <c r="F2728" s="2"/>
      <c r="G2728" s="2"/>
      <c r="H2728" s="2"/>
      <c r="I2728" s="2"/>
      <c r="J2728" s="2"/>
      <c r="K2728" s="2"/>
      <c r="L2728" s="2"/>
    </row>
    <row r="2729" spans="1:12" x14ac:dyDescent="0.3">
      <c r="A2729" s="2"/>
      <c r="B2729" s="2"/>
      <c r="C2729" s="2">
        <v>3998.7711567384599</v>
      </c>
      <c r="D2729" s="2">
        <v>0.11105856317655401</v>
      </c>
      <c r="E2729" s="2"/>
      <c r="F2729" s="2"/>
      <c r="G2729" s="2"/>
      <c r="H2729" s="2"/>
      <c r="I2729" s="2"/>
      <c r="J2729" s="2"/>
      <c r="K2729" s="2"/>
      <c r="L2729" s="2"/>
    </row>
    <row r="2730" spans="1:12" x14ac:dyDescent="0.3">
      <c r="A2730" s="2"/>
      <c r="B2730" s="2"/>
      <c r="C2730" s="2">
        <v>4000</v>
      </c>
      <c r="D2730" s="2">
        <v>0.111058489967387</v>
      </c>
      <c r="E2730" s="2"/>
      <c r="F2730" s="2"/>
      <c r="G2730" s="2"/>
      <c r="H2730" s="2"/>
      <c r="I2730" s="2"/>
      <c r="J2730" s="2"/>
      <c r="K2730" s="2"/>
      <c r="L27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7862-E07A-470B-9F91-69C89B29ABD2}">
  <dimension ref="A1:K194"/>
  <sheetViews>
    <sheetView tabSelected="1" workbookViewId="0">
      <selection activeCell="K16" sqref="K16:K21"/>
    </sheetView>
  </sheetViews>
  <sheetFormatPr defaultRowHeight="14.4" x14ac:dyDescent="0.3"/>
  <cols>
    <col min="5" max="5" width="12.6640625" bestFit="1" customWidth="1"/>
  </cols>
  <sheetData>
    <row r="1" spans="1:11" x14ac:dyDescent="0.3">
      <c r="A1" s="2">
        <v>36.315585178044003</v>
      </c>
      <c r="B1" s="3">
        <v>0.63419769705862405</v>
      </c>
      <c r="D1">
        <f>A1-$A$1</f>
        <v>0</v>
      </c>
      <c r="E1">
        <f t="shared" ref="E1:E64" si="0">B1-$B$194</f>
        <v>0.52015867071418009</v>
      </c>
      <c r="I1">
        <v>103.306575490212</v>
      </c>
      <c r="K1" t="s">
        <v>17</v>
      </c>
    </row>
    <row r="2" spans="1:11" x14ac:dyDescent="0.3">
      <c r="A2" s="2">
        <v>36.539861562793597</v>
      </c>
      <c r="B2" s="2">
        <v>0.63409999851891496</v>
      </c>
      <c r="D2">
        <f t="shared" ref="D2:D65" si="1">A2-$A$1</f>
        <v>0.22427638474959366</v>
      </c>
      <c r="E2">
        <f t="shared" si="0"/>
        <v>0.520060972174471</v>
      </c>
      <c r="I2">
        <v>60.843250197316301</v>
      </c>
      <c r="K2" t="s">
        <v>18</v>
      </c>
    </row>
    <row r="3" spans="1:11" x14ac:dyDescent="0.3">
      <c r="A3" s="2">
        <v>36.877777222542797</v>
      </c>
      <c r="B3" s="2">
        <v>0.63364736779428499</v>
      </c>
      <c r="D3">
        <f t="shared" si="1"/>
        <v>0.56219204449879356</v>
      </c>
      <c r="E3">
        <f t="shared" si="0"/>
        <v>0.51960834144984103</v>
      </c>
      <c r="I3">
        <v>128.13624023243</v>
      </c>
      <c r="K3" t="s">
        <v>19</v>
      </c>
    </row>
    <row r="4" spans="1:11" x14ac:dyDescent="0.3">
      <c r="A4" s="2">
        <v>37.215692882291897</v>
      </c>
      <c r="B4" s="2">
        <v>0.63285871753328005</v>
      </c>
      <c r="D4">
        <f t="shared" si="1"/>
        <v>0.90010770424789399</v>
      </c>
      <c r="E4">
        <f t="shared" si="0"/>
        <v>0.51881969118883609</v>
      </c>
      <c r="I4">
        <v>97.376583737664305</v>
      </c>
      <c r="K4" t="s">
        <v>20</v>
      </c>
    </row>
    <row r="5" spans="1:11" x14ac:dyDescent="0.3">
      <c r="A5" s="2">
        <v>37.553608542041097</v>
      </c>
      <c r="B5" s="2">
        <v>0.63176787464409301</v>
      </c>
      <c r="D5">
        <f t="shared" si="1"/>
        <v>1.2380233639970939</v>
      </c>
      <c r="E5">
        <f t="shared" si="0"/>
        <v>0.51772884829964905</v>
      </c>
      <c r="I5">
        <v>116.357757243976</v>
      </c>
      <c r="K5" t="s">
        <v>21</v>
      </c>
    </row>
    <row r="6" spans="1:11" x14ac:dyDescent="0.3">
      <c r="A6" s="2">
        <v>37.891524201790197</v>
      </c>
      <c r="B6" s="2">
        <v>0.63040662176031803</v>
      </c>
      <c r="D6">
        <f t="shared" si="1"/>
        <v>1.5759390237461943</v>
      </c>
      <c r="E6">
        <f t="shared" si="0"/>
        <v>0.51636759541587407</v>
      </c>
      <c r="I6">
        <v>55.910665555947702</v>
      </c>
      <c r="K6" t="s">
        <v>22</v>
      </c>
    </row>
    <row r="7" spans="1:11" x14ac:dyDescent="0.3">
      <c r="A7" s="2">
        <v>38.229439861539397</v>
      </c>
      <c r="B7" s="2">
        <v>0.62880351139770496</v>
      </c>
      <c r="D7">
        <f t="shared" si="1"/>
        <v>1.9138546834953942</v>
      </c>
      <c r="E7">
        <f t="shared" si="0"/>
        <v>0.514764485053261</v>
      </c>
    </row>
    <row r="8" spans="1:11" x14ac:dyDescent="0.3">
      <c r="A8" s="2">
        <v>38.567355521288498</v>
      </c>
      <c r="B8" s="2">
        <v>0.62698245713196399</v>
      </c>
      <c r="D8">
        <f t="shared" si="1"/>
        <v>2.2517703432444947</v>
      </c>
      <c r="E8">
        <f t="shared" si="0"/>
        <v>0.51294343078752003</v>
      </c>
    </row>
    <row r="9" spans="1:11" x14ac:dyDescent="0.3">
      <c r="A9" s="2">
        <v>38.905271181037698</v>
      </c>
      <c r="B9" s="2">
        <v>0.62496642400379299</v>
      </c>
      <c r="D9">
        <f t="shared" si="1"/>
        <v>2.5896860029936946</v>
      </c>
      <c r="E9">
        <f t="shared" si="0"/>
        <v>0.51092739765934903</v>
      </c>
      <c r="I9" s="3">
        <v>0.40261587843669699</v>
      </c>
      <c r="K9" t="s">
        <v>17</v>
      </c>
    </row>
    <row r="10" spans="1:11" x14ac:dyDescent="0.3">
      <c r="A10" s="2">
        <v>39.243186840786798</v>
      </c>
      <c r="B10" s="2">
        <v>0.62277813811655702</v>
      </c>
      <c r="D10">
        <f t="shared" si="1"/>
        <v>2.927601662742795</v>
      </c>
      <c r="E10">
        <f t="shared" si="0"/>
        <v>0.50873911177211306</v>
      </c>
      <c r="I10" s="3">
        <v>0.60944560743447695</v>
      </c>
      <c r="K10" t="s">
        <v>18</v>
      </c>
    </row>
    <row r="11" spans="1:11" x14ac:dyDescent="0.3">
      <c r="A11" s="2">
        <v>39.581102500535998</v>
      </c>
      <c r="B11" s="2">
        <v>0.62043826946774205</v>
      </c>
      <c r="D11">
        <f t="shared" si="1"/>
        <v>3.2655173224919949</v>
      </c>
      <c r="E11">
        <f t="shared" si="0"/>
        <v>0.50639924312329809</v>
      </c>
      <c r="I11" s="3">
        <v>0.38918669261013999</v>
      </c>
      <c r="K11" t="s">
        <v>19</v>
      </c>
    </row>
    <row r="12" spans="1:11" x14ac:dyDescent="0.3">
      <c r="A12" s="2">
        <v>39.919018160285098</v>
      </c>
      <c r="B12" s="2">
        <v>0.61796466664469896</v>
      </c>
      <c r="D12">
        <f t="shared" si="1"/>
        <v>3.6034329822410953</v>
      </c>
      <c r="E12">
        <f t="shared" si="0"/>
        <v>0.503925640300255</v>
      </c>
      <c r="I12" s="3">
        <v>0.41818167419493901</v>
      </c>
      <c r="K12" t="s">
        <v>20</v>
      </c>
    </row>
    <row r="13" spans="1:11" x14ac:dyDescent="0.3">
      <c r="A13" s="2">
        <v>40.256933820034298</v>
      </c>
      <c r="B13" s="2">
        <v>0.615373401344251</v>
      </c>
      <c r="D13">
        <f t="shared" si="1"/>
        <v>3.9413486419902952</v>
      </c>
      <c r="E13">
        <f t="shared" si="0"/>
        <v>0.50133437499980704</v>
      </c>
      <c r="I13" s="3">
        <v>0.39718445381990197</v>
      </c>
      <c r="K13" t="s">
        <v>21</v>
      </c>
    </row>
    <row r="14" spans="1:11" x14ac:dyDescent="0.3">
      <c r="A14" s="2">
        <v>40.594849479783399</v>
      </c>
      <c r="B14" s="2">
        <v>0.61267992074406097</v>
      </c>
      <c r="D14">
        <f t="shared" si="1"/>
        <v>4.2792643017393956</v>
      </c>
      <c r="E14">
        <f t="shared" si="0"/>
        <v>0.49864089439961695</v>
      </c>
      <c r="I14" s="3">
        <v>0.63419769705862405</v>
      </c>
      <c r="K14" t="s">
        <v>22</v>
      </c>
    </row>
    <row r="15" spans="1:11" x14ac:dyDescent="0.3">
      <c r="A15" s="2">
        <v>40.932765139532599</v>
      </c>
      <c r="B15" s="2">
        <v>0.60989889511235196</v>
      </c>
      <c r="D15">
        <f t="shared" si="1"/>
        <v>4.6171799614885956</v>
      </c>
      <c r="E15">
        <f t="shared" si="0"/>
        <v>0.49585986876790794</v>
      </c>
    </row>
    <row r="16" spans="1:11" x14ac:dyDescent="0.3">
      <c r="A16" s="2">
        <v>41.270680799281699</v>
      </c>
      <c r="B16" s="2">
        <v>0.60704308523149297</v>
      </c>
      <c r="D16">
        <f t="shared" si="1"/>
        <v>4.955095621237696</v>
      </c>
      <c r="E16">
        <f t="shared" si="0"/>
        <v>0.49300405888704896</v>
      </c>
      <c r="I16" s="4">
        <v>212.47802845697299</v>
      </c>
      <c r="K16" t="s">
        <v>17</v>
      </c>
    </row>
    <row r="17" spans="1:11" x14ac:dyDescent="0.3">
      <c r="A17" s="2">
        <v>41.608596459030899</v>
      </c>
      <c r="B17" s="2">
        <v>0.60412282054954103</v>
      </c>
      <c r="D17">
        <f t="shared" si="1"/>
        <v>5.2930112809868959</v>
      </c>
      <c r="E17">
        <f t="shared" si="0"/>
        <v>0.49008379420509701</v>
      </c>
      <c r="I17" s="4">
        <v>309.697590566683</v>
      </c>
      <c r="K17" t="s">
        <v>18</v>
      </c>
    </row>
    <row r="18" spans="1:11" x14ac:dyDescent="0.3">
      <c r="A18" s="2">
        <v>41.946512118779999</v>
      </c>
      <c r="B18" s="2">
        <v>0.60114732533718196</v>
      </c>
      <c r="D18">
        <f t="shared" si="1"/>
        <v>5.6309269407359963</v>
      </c>
      <c r="E18">
        <f t="shared" si="0"/>
        <v>0.48710829899273794</v>
      </c>
      <c r="I18" s="4">
        <v>205.449383295404</v>
      </c>
      <c r="K18" t="s">
        <v>19</v>
      </c>
    </row>
    <row r="19" spans="1:11" x14ac:dyDescent="0.3">
      <c r="A19" s="2">
        <v>42.157847800831703</v>
      </c>
      <c r="B19" s="2">
        <v>0.59926254390952205</v>
      </c>
      <c r="D19">
        <f t="shared" si="1"/>
        <v>5.8422626227877004</v>
      </c>
      <c r="E19">
        <f t="shared" si="0"/>
        <v>0.48522351756507803</v>
      </c>
      <c r="I19" s="4">
        <v>219.83812663781799</v>
      </c>
      <c r="K19" t="s">
        <v>20</v>
      </c>
    </row>
    <row r="20" spans="1:11" x14ac:dyDescent="0.3">
      <c r="A20" s="2">
        <v>42.3691834828835</v>
      </c>
      <c r="B20" s="2">
        <v>0.59736218328914603</v>
      </c>
      <c r="D20">
        <f t="shared" si="1"/>
        <v>6.0535983048394968</v>
      </c>
      <c r="E20">
        <f t="shared" si="0"/>
        <v>0.48332315694470201</v>
      </c>
      <c r="I20" s="4">
        <v>209.86694387671801</v>
      </c>
      <c r="K20" t="s">
        <v>21</v>
      </c>
    </row>
    <row r="21" spans="1:11" x14ac:dyDescent="0.3">
      <c r="A21" s="2">
        <v>42.580519164935197</v>
      </c>
      <c r="B21" s="2">
        <v>0.59544824747602498</v>
      </c>
      <c r="D21">
        <f t="shared" si="1"/>
        <v>6.2649339868911937</v>
      </c>
      <c r="E21">
        <f t="shared" si="0"/>
        <v>0.48140922113158097</v>
      </c>
      <c r="I21" s="4">
        <v>321.24292958341198</v>
      </c>
      <c r="K21" t="s">
        <v>22</v>
      </c>
    </row>
    <row r="22" spans="1:11" x14ac:dyDescent="0.3">
      <c r="A22" s="2">
        <v>42.791854846986901</v>
      </c>
      <c r="B22" s="2">
        <v>0.59352236585981799</v>
      </c>
      <c r="D22">
        <f t="shared" si="1"/>
        <v>6.4762696689428978</v>
      </c>
      <c r="E22">
        <f t="shared" si="0"/>
        <v>0.47948333951537397</v>
      </c>
    </row>
    <row r="23" spans="1:11" x14ac:dyDescent="0.3">
      <c r="A23" s="2">
        <v>43.003190529038598</v>
      </c>
      <c r="B23" s="2">
        <v>0.59158598044698296</v>
      </c>
      <c r="D23">
        <f t="shared" si="1"/>
        <v>6.6876053509945947</v>
      </c>
      <c r="E23">
        <f t="shared" si="0"/>
        <v>0.47754695410253895</v>
      </c>
    </row>
    <row r="24" spans="1:11" x14ac:dyDescent="0.3">
      <c r="A24" s="2">
        <v>43.214526211090401</v>
      </c>
      <c r="B24" s="2">
        <v>0.58964064136574901</v>
      </c>
      <c r="D24">
        <f t="shared" si="1"/>
        <v>6.8989410330463983</v>
      </c>
      <c r="E24">
        <f t="shared" si="0"/>
        <v>0.47560161502130499</v>
      </c>
    </row>
    <row r="25" spans="1:11" x14ac:dyDescent="0.3">
      <c r="A25" s="2">
        <v>43.425861893142098</v>
      </c>
      <c r="B25" s="2">
        <v>0.58768809911150099</v>
      </c>
      <c r="D25">
        <f t="shared" si="1"/>
        <v>7.1102767150980952</v>
      </c>
      <c r="E25">
        <f t="shared" si="0"/>
        <v>0.47364907276705698</v>
      </c>
    </row>
    <row r="26" spans="1:11" x14ac:dyDescent="0.3">
      <c r="A26" s="2">
        <v>43.819561018296604</v>
      </c>
      <c r="B26" s="2">
        <v>0.58403859964954397</v>
      </c>
      <c r="D26">
        <f t="shared" si="1"/>
        <v>7.5039758402526004</v>
      </c>
      <c r="E26">
        <f t="shared" si="0"/>
        <v>0.46999957330509995</v>
      </c>
    </row>
    <row r="27" spans="1:11" x14ac:dyDescent="0.3">
      <c r="A27" s="2">
        <v>44.213260143451201</v>
      </c>
      <c r="B27" s="2">
        <v>0.58037758891495606</v>
      </c>
      <c r="D27">
        <f t="shared" si="1"/>
        <v>7.897674965407198</v>
      </c>
      <c r="E27">
        <f t="shared" si="0"/>
        <v>0.46633856257051204</v>
      </c>
    </row>
    <row r="28" spans="1:11" x14ac:dyDescent="0.3">
      <c r="A28" s="2">
        <v>44.606959268605699</v>
      </c>
      <c r="B28" s="2">
        <v>0.57671028423353199</v>
      </c>
      <c r="D28">
        <f t="shared" si="1"/>
        <v>8.2913740905616962</v>
      </c>
      <c r="E28">
        <f t="shared" si="0"/>
        <v>0.46267125788908797</v>
      </c>
    </row>
    <row r="29" spans="1:11" x14ac:dyDescent="0.3">
      <c r="A29" s="2">
        <v>45.000658393760297</v>
      </c>
      <c r="B29" s="2">
        <v>0.57304201328129101</v>
      </c>
      <c r="D29">
        <f t="shared" si="1"/>
        <v>8.6850732157162938</v>
      </c>
      <c r="E29">
        <f t="shared" si="0"/>
        <v>0.45900298693684699</v>
      </c>
    </row>
    <row r="30" spans="1:11" x14ac:dyDescent="0.3">
      <c r="A30" s="2">
        <v>45.394357518914902</v>
      </c>
      <c r="B30" s="2">
        <v>0.56937836383404705</v>
      </c>
      <c r="D30">
        <f t="shared" si="1"/>
        <v>9.0787723408708985</v>
      </c>
      <c r="E30">
        <f t="shared" si="0"/>
        <v>0.45533933748960304</v>
      </c>
    </row>
    <row r="31" spans="1:11" x14ac:dyDescent="0.3">
      <c r="A31" s="2">
        <v>45.7880566440694</v>
      </c>
      <c r="B31" s="2">
        <v>0.56572428632894001</v>
      </c>
      <c r="D31">
        <f t="shared" si="1"/>
        <v>9.4724714660253966</v>
      </c>
      <c r="E31">
        <f t="shared" si="0"/>
        <v>0.45168525998449599</v>
      </c>
    </row>
    <row r="32" spans="1:11" x14ac:dyDescent="0.3">
      <c r="A32" s="2">
        <v>46.181755769223997</v>
      </c>
      <c r="B32" s="2">
        <v>0.56208381949499198</v>
      </c>
      <c r="D32">
        <f t="shared" si="1"/>
        <v>9.8661705911799942</v>
      </c>
      <c r="E32">
        <f t="shared" si="0"/>
        <v>0.44804479315054796</v>
      </c>
    </row>
    <row r="33" spans="1:5" x14ac:dyDescent="0.3">
      <c r="A33" s="2">
        <v>46.575454894378503</v>
      </c>
      <c r="B33" s="2">
        <v>0.55846028742898501</v>
      </c>
      <c r="D33">
        <f t="shared" si="1"/>
        <v>10.259869716334499</v>
      </c>
      <c r="E33">
        <f t="shared" si="0"/>
        <v>0.444421261084541</v>
      </c>
    </row>
    <row r="34" spans="1:5" x14ac:dyDescent="0.3">
      <c r="A34" s="2">
        <v>47.209932285858201</v>
      </c>
      <c r="B34" s="2">
        <v>0.55266459491685105</v>
      </c>
      <c r="D34">
        <f t="shared" si="1"/>
        <v>10.894347107814198</v>
      </c>
      <c r="E34">
        <f t="shared" si="0"/>
        <v>0.43862556857240703</v>
      </c>
    </row>
    <row r="35" spans="1:5" x14ac:dyDescent="0.3">
      <c r="A35" s="2">
        <v>47.844409677337801</v>
      </c>
      <c r="B35" s="2">
        <v>0.546929208086256</v>
      </c>
      <c r="D35">
        <f t="shared" si="1"/>
        <v>11.528824499293798</v>
      </c>
      <c r="E35">
        <f t="shared" si="0"/>
        <v>0.43289018174181199</v>
      </c>
    </row>
    <row r="36" spans="1:5" x14ac:dyDescent="0.3">
      <c r="A36" s="2">
        <v>48.4788870688174</v>
      </c>
      <c r="B36" s="2">
        <v>0.541260741613101</v>
      </c>
      <c r="D36">
        <f t="shared" si="1"/>
        <v>12.163301890773397</v>
      </c>
      <c r="E36">
        <f t="shared" si="0"/>
        <v>0.42722171526865699</v>
      </c>
    </row>
    <row r="37" spans="1:5" x14ac:dyDescent="0.3">
      <c r="A37" s="2">
        <v>49.113364460297099</v>
      </c>
      <c r="B37" s="2">
        <v>0.53566402947796599</v>
      </c>
      <c r="D37">
        <f t="shared" si="1"/>
        <v>12.797779282253096</v>
      </c>
      <c r="E37">
        <f t="shared" si="0"/>
        <v>0.42162500313352197</v>
      </c>
    </row>
    <row r="38" spans="1:5" x14ac:dyDescent="0.3">
      <c r="A38" s="2">
        <v>49.747841851776698</v>
      </c>
      <c r="B38" s="2">
        <v>0.53014225995136699</v>
      </c>
      <c r="D38">
        <f t="shared" si="1"/>
        <v>13.432256673732695</v>
      </c>
      <c r="E38">
        <f t="shared" si="0"/>
        <v>0.41610323360692297</v>
      </c>
    </row>
    <row r="39" spans="1:5" x14ac:dyDescent="0.3">
      <c r="A39" s="2">
        <v>50.780938378269603</v>
      </c>
      <c r="B39" s="2">
        <v>0.52131569178617898</v>
      </c>
      <c r="D39">
        <f t="shared" si="1"/>
        <v>14.4653532002256</v>
      </c>
      <c r="E39">
        <f t="shared" si="0"/>
        <v>0.40727666544173496</v>
      </c>
    </row>
    <row r="40" spans="1:5" x14ac:dyDescent="0.3">
      <c r="A40" s="2">
        <v>51.8140349047626</v>
      </c>
      <c r="B40" s="2">
        <v>0.51269347979153401</v>
      </c>
      <c r="D40">
        <f t="shared" si="1"/>
        <v>15.498449726718597</v>
      </c>
      <c r="E40">
        <f t="shared" si="0"/>
        <v>0.39865445344709</v>
      </c>
    </row>
    <row r="41" spans="1:5" x14ac:dyDescent="0.3">
      <c r="A41" s="2">
        <v>52.847131431255498</v>
      </c>
      <c r="B41" s="2">
        <v>0.50427246540223802</v>
      </c>
      <c r="D41">
        <f t="shared" si="1"/>
        <v>16.531546253211495</v>
      </c>
      <c r="E41">
        <f t="shared" si="0"/>
        <v>0.39023343905779401</v>
      </c>
    </row>
    <row r="42" spans="1:5" x14ac:dyDescent="0.3">
      <c r="A42" s="2">
        <v>53.880227957748502</v>
      </c>
      <c r="B42" s="2">
        <v>0.49604518571825901</v>
      </c>
      <c r="D42">
        <f t="shared" si="1"/>
        <v>17.564642779704499</v>
      </c>
      <c r="E42">
        <f t="shared" si="0"/>
        <v>0.38200615937381499</v>
      </c>
    </row>
    <row r="43" spans="1:5" x14ac:dyDescent="0.3">
      <c r="A43" s="2">
        <v>54.9133244842414</v>
      </c>
      <c r="B43" s="2">
        <v>0.48800140077149001</v>
      </c>
      <c r="D43">
        <f t="shared" si="1"/>
        <v>18.597739306197397</v>
      </c>
      <c r="E43">
        <f t="shared" si="0"/>
        <v>0.373962374427046</v>
      </c>
    </row>
    <row r="44" spans="1:5" x14ac:dyDescent="0.3">
      <c r="A44" s="2">
        <v>55.946421010734397</v>
      </c>
      <c r="B44" s="2">
        <v>0.48012972295745698</v>
      </c>
      <c r="D44">
        <f t="shared" si="1"/>
        <v>19.630835832690394</v>
      </c>
      <c r="E44">
        <f t="shared" si="0"/>
        <v>0.36609069661301297</v>
      </c>
    </row>
    <row r="45" spans="1:5" x14ac:dyDescent="0.3">
      <c r="A45" s="2">
        <v>57.518048085748198</v>
      </c>
      <c r="B45" s="2">
        <v>0.46845982356633598</v>
      </c>
      <c r="D45">
        <f t="shared" si="1"/>
        <v>21.202462907704195</v>
      </c>
      <c r="E45">
        <f t="shared" si="0"/>
        <v>0.35442079722189196</v>
      </c>
    </row>
    <row r="46" spans="1:5" x14ac:dyDescent="0.3">
      <c r="A46" s="2">
        <v>59.089675160762098</v>
      </c>
      <c r="B46" s="2">
        <v>0.45712755121489301</v>
      </c>
      <c r="D46">
        <f t="shared" si="1"/>
        <v>22.774089982718095</v>
      </c>
      <c r="E46">
        <f t="shared" si="0"/>
        <v>0.343088524870449</v>
      </c>
    </row>
    <row r="47" spans="1:5" x14ac:dyDescent="0.3">
      <c r="A47" s="2">
        <v>60.661302235775999</v>
      </c>
      <c r="B47" s="2">
        <v>0.44610638400070202</v>
      </c>
      <c r="D47">
        <f t="shared" si="1"/>
        <v>24.345717057731996</v>
      </c>
      <c r="E47">
        <f t="shared" si="0"/>
        <v>0.332067357656258</v>
      </c>
    </row>
    <row r="48" spans="1:5" x14ac:dyDescent="0.3">
      <c r="A48" s="2">
        <v>62.2329293107898</v>
      </c>
      <c r="B48" s="2">
        <v>0.43538323697738501</v>
      </c>
      <c r="D48">
        <f t="shared" si="1"/>
        <v>25.917344132745797</v>
      </c>
      <c r="E48">
        <f t="shared" si="0"/>
        <v>0.321344210632941</v>
      </c>
    </row>
    <row r="49" spans="1:5" x14ac:dyDescent="0.3">
      <c r="A49" s="2">
        <v>63.8045563858037</v>
      </c>
      <c r="B49" s="2">
        <v>0.42496071348381798</v>
      </c>
      <c r="D49">
        <f t="shared" si="1"/>
        <v>27.488971207759697</v>
      </c>
      <c r="E49">
        <f t="shared" si="0"/>
        <v>0.31092168713937396</v>
      </c>
    </row>
    <row r="50" spans="1:5" x14ac:dyDescent="0.3">
      <c r="A50" s="2">
        <v>65.3761834608176</v>
      </c>
      <c r="B50" s="2">
        <v>0.41485353213862602</v>
      </c>
      <c r="D50">
        <f t="shared" si="1"/>
        <v>29.060598282773597</v>
      </c>
      <c r="E50">
        <f t="shared" si="0"/>
        <v>0.30081450579418201</v>
      </c>
    </row>
    <row r="51" spans="1:5" x14ac:dyDescent="0.3">
      <c r="A51" s="2">
        <v>66.365627940943199</v>
      </c>
      <c r="B51" s="2">
        <v>0.40865566417520699</v>
      </c>
      <c r="D51">
        <f t="shared" si="1"/>
        <v>30.050042762899196</v>
      </c>
      <c r="E51">
        <f t="shared" si="0"/>
        <v>0.29461663783076297</v>
      </c>
    </row>
    <row r="52" spans="1:5" x14ac:dyDescent="0.3">
      <c r="A52" s="2">
        <v>66.996908931421302</v>
      </c>
      <c r="B52" s="2">
        <v>0.40476465124677702</v>
      </c>
      <c r="D52">
        <f t="shared" si="1"/>
        <v>30.681323753377299</v>
      </c>
      <c r="E52">
        <f t="shared" si="0"/>
        <v>0.290725624902333</v>
      </c>
    </row>
    <row r="53" spans="1:5" x14ac:dyDescent="0.3">
      <c r="A53" s="2">
        <v>67.398006889040303</v>
      </c>
      <c r="B53" s="2">
        <v>0.40231926985980399</v>
      </c>
      <c r="D53">
        <f t="shared" si="1"/>
        <v>31.0824217109963</v>
      </c>
      <c r="E53">
        <f t="shared" si="0"/>
        <v>0.28828024351535997</v>
      </c>
    </row>
    <row r="54" spans="1:5" x14ac:dyDescent="0.3">
      <c r="A54" s="2">
        <v>67.799104846659304</v>
      </c>
      <c r="B54" s="2">
        <v>0.39989760593645501</v>
      </c>
      <c r="D54">
        <f t="shared" si="1"/>
        <v>31.483519668615301</v>
      </c>
      <c r="E54">
        <f t="shared" si="0"/>
        <v>0.285858579592011</v>
      </c>
    </row>
    <row r="55" spans="1:5" x14ac:dyDescent="0.3">
      <c r="A55" s="2">
        <v>68.200202804278206</v>
      </c>
      <c r="B55" s="2">
        <v>0.39750075995866901</v>
      </c>
      <c r="D55">
        <f t="shared" si="1"/>
        <v>31.884617626234203</v>
      </c>
      <c r="E55">
        <f t="shared" si="0"/>
        <v>0.283461733614225</v>
      </c>
    </row>
    <row r="56" spans="1:5" x14ac:dyDescent="0.3">
      <c r="A56" s="2">
        <v>68.601300761897207</v>
      </c>
      <c r="B56" s="2">
        <v>0.395129089306897</v>
      </c>
      <c r="D56">
        <f t="shared" si="1"/>
        <v>32.285715583853204</v>
      </c>
      <c r="E56">
        <f t="shared" si="0"/>
        <v>0.28109006296245298</v>
      </c>
    </row>
    <row r="57" spans="1:5" x14ac:dyDescent="0.3">
      <c r="A57" s="2">
        <v>69.002398719516094</v>
      </c>
      <c r="B57" s="2">
        <v>0.392782780088969</v>
      </c>
      <c r="D57">
        <f t="shared" si="1"/>
        <v>32.686813541472091</v>
      </c>
      <c r="E57">
        <f t="shared" si="0"/>
        <v>0.27874375374452498</v>
      </c>
    </row>
    <row r="58" spans="1:5" x14ac:dyDescent="0.3">
      <c r="A58" s="2">
        <v>69.403496677135095</v>
      </c>
      <c r="B58" s="2">
        <v>0.39046194118578598</v>
      </c>
      <c r="D58">
        <f t="shared" si="1"/>
        <v>33.087911499091092</v>
      </c>
      <c r="E58">
        <f t="shared" si="0"/>
        <v>0.27642291484134196</v>
      </c>
    </row>
    <row r="59" spans="1:5" x14ac:dyDescent="0.3">
      <c r="A59" s="2">
        <v>69.804594634753997</v>
      </c>
      <c r="B59" s="2">
        <v>0.38816661486940401</v>
      </c>
      <c r="D59">
        <f t="shared" si="1"/>
        <v>33.489009456709994</v>
      </c>
      <c r="E59">
        <f t="shared" si="0"/>
        <v>0.27412758852496</v>
      </c>
    </row>
    <row r="60" spans="1:5" x14ac:dyDescent="0.3">
      <c r="A60" s="2">
        <v>70.580814398604502</v>
      </c>
      <c r="B60" s="2">
        <v>0.38379734024895101</v>
      </c>
      <c r="D60">
        <f t="shared" si="1"/>
        <v>34.265229220560499</v>
      </c>
      <c r="E60">
        <f t="shared" si="0"/>
        <v>0.269758313904507</v>
      </c>
    </row>
    <row r="61" spans="1:5" x14ac:dyDescent="0.3">
      <c r="A61" s="2">
        <v>71.357034162454894</v>
      </c>
      <c r="B61" s="2">
        <v>0.379524553866323</v>
      </c>
      <c r="D61">
        <f t="shared" si="1"/>
        <v>35.041448984410891</v>
      </c>
      <c r="E61">
        <f t="shared" si="0"/>
        <v>0.26548552752187898</v>
      </c>
    </row>
    <row r="62" spans="1:5" x14ac:dyDescent="0.3">
      <c r="A62" s="2">
        <v>72.549998627398097</v>
      </c>
      <c r="B62" s="2">
        <v>0.37314677300342702</v>
      </c>
      <c r="D62">
        <f t="shared" si="1"/>
        <v>36.234413449354093</v>
      </c>
      <c r="E62">
        <f t="shared" si="0"/>
        <v>0.25910774665898301</v>
      </c>
    </row>
    <row r="63" spans="1:5" x14ac:dyDescent="0.3">
      <c r="A63" s="2">
        <v>73.742963092341398</v>
      </c>
      <c r="B63" s="2">
        <v>0.366997675081915</v>
      </c>
      <c r="D63">
        <f t="shared" si="1"/>
        <v>37.427377914297395</v>
      </c>
      <c r="E63">
        <f t="shared" si="0"/>
        <v>0.25295864873747098</v>
      </c>
    </row>
    <row r="64" spans="1:5" x14ac:dyDescent="0.3">
      <c r="A64" s="2">
        <v>74.9359275572846</v>
      </c>
      <c r="B64" s="2">
        <v>0.36107467255753101</v>
      </c>
      <c r="D64">
        <f t="shared" si="1"/>
        <v>38.620342379240597</v>
      </c>
      <c r="E64">
        <f t="shared" si="0"/>
        <v>0.24703564621308699</v>
      </c>
    </row>
    <row r="65" spans="1:5" x14ac:dyDescent="0.3">
      <c r="A65" s="2">
        <v>76.128892022227902</v>
      </c>
      <c r="B65" s="2">
        <v>0.355373394717661</v>
      </c>
      <c r="D65">
        <f t="shared" si="1"/>
        <v>39.813306844183899</v>
      </c>
      <c r="E65">
        <f t="shared" ref="E65:E128" si="2">B65-$B$194</f>
        <v>0.24133436837321698</v>
      </c>
    </row>
    <row r="66" spans="1:5" x14ac:dyDescent="0.3">
      <c r="A66" s="2">
        <v>77.321856487171203</v>
      </c>
      <c r="B66" s="2">
        <v>0.34988910855960198</v>
      </c>
      <c r="D66">
        <f t="shared" ref="D66:D129" si="3">A66-$A$1</f>
        <v>41.0062713091272</v>
      </c>
      <c r="E66">
        <f t="shared" si="2"/>
        <v>0.23585008221515796</v>
      </c>
    </row>
    <row r="67" spans="1:5" x14ac:dyDescent="0.3">
      <c r="A67" s="2">
        <v>78.514820952114405</v>
      </c>
      <c r="B67" s="2">
        <v>0.34461749044323298</v>
      </c>
      <c r="D67">
        <f t="shared" si="3"/>
        <v>42.199235774070402</v>
      </c>
      <c r="E67">
        <f t="shared" si="2"/>
        <v>0.23057846409878896</v>
      </c>
    </row>
    <row r="68" spans="1:5" x14ac:dyDescent="0.3">
      <c r="A68" s="2">
        <v>79.707785417057707</v>
      </c>
      <c r="B68" s="2">
        <v>0.33955367335921899</v>
      </c>
      <c r="D68">
        <f t="shared" si="3"/>
        <v>43.392200239013704</v>
      </c>
      <c r="E68">
        <f t="shared" si="2"/>
        <v>0.22551464701477497</v>
      </c>
    </row>
    <row r="69" spans="1:5" x14ac:dyDescent="0.3">
      <c r="A69" s="2">
        <v>80.900749882000895</v>
      </c>
      <c r="B69" s="2">
        <v>0.334690045430514</v>
      </c>
      <c r="D69">
        <f t="shared" si="3"/>
        <v>44.585164703956892</v>
      </c>
      <c r="E69">
        <f t="shared" si="2"/>
        <v>0.22065101908606999</v>
      </c>
    </row>
    <row r="70" spans="1:5" x14ac:dyDescent="0.3">
      <c r="A70" s="2">
        <v>82.093714346944196</v>
      </c>
      <c r="B70" s="2">
        <v>0.33001490985164</v>
      </c>
      <c r="D70">
        <f t="shared" si="3"/>
        <v>45.778129168900193</v>
      </c>
      <c r="E70">
        <f t="shared" si="2"/>
        <v>0.21597588350719599</v>
      </c>
    </row>
    <row r="71" spans="1:5" x14ac:dyDescent="0.3">
      <c r="A71" s="2">
        <v>83.286678811887398</v>
      </c>
      <c r="B71" s="2">
        <v>0.32551427884421202</v>
      </c>
      <c r="D71">
        <f t="shared" si="3"/>
        <v>46.971093633843395</v>
      </c>
      <c r="E71">
        <f t="shared" si="2"/>
        <v>0.21147525249976801</v>
      </c>
    </row>
    <row r="72" spans="1:5" x14ac:dyDescent="0.3">
      <c r="A72" s="2">
        <v>83.413038285673096</v>
      </c>
      <c r="B72" s="2">
        <v>0.32504774431155398</v>
      </c>
      <c r="D72">
        <f t="shared" si="3"/>
        <v>47.097453107629093</v>
      </c>
      <c r="E72">
        <f t="shared" si="2"/>
        <v>0.21100871796710996</v>
      </c>
    </row>
    <row r="73" spans="1:5" x14ac:dyDescent="0.3">
      <c r="A73" s="2">
        <v>83.484828745085295</v>
      </c>
      <c r="B73" s="2">
        <v>0.32478381171243598</v>
      </c>
      <c r="D73">
        <f t="shared" si="3"/>
        <v>47.169243567041292</v>
      </c>
      <c r="E73">
        <f t="shared" si="2"/>
        <v>0.21074478536799196</v>
      </c>
    </row>
    <row r="74" spans="1:5" x14ac:dyDescent="0.3">
      <c r="A74" s="2">
        <v>83.556619204497494</v>
      </c>
      <c r="B74" s="2">
        <v>0.32452055916274802</v>
      </c>
      <c r="D74">
        <f t="shared" si="3"/>
        <v>47.241034026453491</v>
      </c>
      <c r="E74">
        <f t="shared" si="2"/>
        <v>0.21048153281830401</v>
      </c>
    </row>
    <row r="75" spans="1:5" x14ac:dyDescent="0.3">
      <c r="A75" s="2">
        <v>83.628409663909807</v>
      </c>
      <c r="B75" s="2">
        <v>0.32425792557111</v>
      </c>
      <c r="D75">
        <f t="shared" si="3"/>
        <v>47.312824485865804</v>
      </c>
      <c r="E75">
        <f t="shared" si="2"/>
        <v>0.21021889922666598</v>
      </c>
    </row>
    <row r="76" spans="1:5" x14ac:dyDescent="0.3">
      <c r="A76" s="2">
        <v>83.700200123322006</v>
      </c>
      <c r="B76" s="2">
        <v>0.32399589509208099</v>
      </c>
      <c r="D76">
        <f t="shared" si="3"/>
        <v>47.384614945278003</v>
      </c>
      <c r="E76">
        <f t="shared" si="2"/>
        <v>0.20995686874763697</v>
      </c>
    </row>
    <row r="77" spans="1:5" x14ac:dyDescent="0.3">
      <c r="A77" s="2">
        <v>83.771990582734205</v>
      </c>
      <c r="B77" s="2">
        <v>0.323734478603112</v>
      </c>
      <c r="D77">
        <f t="shared" si="3"/>
        <v>47.456405404690202</v>
      </c>
      <c r="E77">
        <f t="shared" si="2"/>
        <v>0.20969545225866798</v>
      </c>
    </row>
    <row r="78" spans="1:5" x14ac:dyDescent="0.3">
      <c r="A78" s="2">
        <v>83.843781042146404</v>
      </c>
      <c r="B78" s="2">
        <v>0.32347367887878897</v>
      </c>
      <c r="D78">
        <f t="shared" si="3"/>
        <v>47.5281958641024</v>
      </c>
      <c r="E78">
        <f t="shared" si="2"/>
        <v>0.20943465253434496</v>
      </c>
    </row>
    <row r="79" spans="1:5" x14ac:dyDescent="0.3">
      <c r="A79" s="2">
        <v>83.915571501558702</v>
      </c>
      <c r="B79" s="2">
        <v>0.32321349637520203</v>
      </c>
      <c r="D79">
        <f t="shared" si="3"/>
        <v>47.599986323514699</v>
      </c>
      <c r="E79">
        <f t="shared" si="2"/>
        <v>0.20917447003075801</v>
      </c>
    </row>
    <row r="80" spans="1:5" x14ac:dyDescent="0.3">
      <c r="A80" s="2">
        <v>84.034684096919406</v>
      </c>
      <c r="B80" s="2">
        <v>0.32278315805734697</v>
      </c>
      <c r="D80">
        <f t="shared" si="3"/>
        <v>47.719098918875403</v>
      </c>
      <c r="E80">
        <f t="shared" si="2"/>
        <v>0.20874413171290296</v>
      </c>
    </row>
    <row r="81" spans="1:5" x14ac:dyDescent="0.3">
      <c r="A81" s="2">
        <v>84.153796692280196</v>
      </c>
      <c r="B81" s="2">
        <v>0.32235449758596002</v>
      </c>
      <c r="D81">
        <f t="shared" si="3"/>
        <v>47.838211514236193</v>
      </c>
      <c r="E81">
        <f t="shared" si="2"/>
        <v>0.208315471241516</v>
      </c>
    </row>
    <row r="82" spans="1:5" x14ac:dyDescent="0.3">
      <c r="A82" s="2">
        <v>84.803207753763104</v>
      </c>
      <c r="B82" s="2">
        <v>0.32004632606324002</v>
      </c>
      <c r="D82">
        <f t="shared" si="3"/>
        <v>48.487622575719101</v>
      </c>
      <c r="E82">
        <f t="shared" si="2"/>
        <v>0.206007299718796</v>
      </c>
    </row>
    <row r="83" spans="1:5" x14ac:dyDescent="0.3">
      <c r="A83" s="2">
        <v>85.452618815245998</v>
      </c>
      <c r="B83" s="2">
        <v>0.31778638403492998</v>
      </c>
      <c r="D83">
        <f t="shared" si="3"/>
        <v>49.137033637201995</v>
      </c>
      <c r="E83">
        <f t="shared" si="2"/>
        <v>0.20374735769048596</v>
      </c>
    </row>
    <row r="84" spans="1:5" x14ac:dyDescent="0.3">
      <c r="A84" s="2">
        <v>86.102029876729006</v>
      </c>
      <c r="B84" s="2">
        <v>0.31557345919973701</v>
      </c>
      <c r="D84">
        <f t="shared" si="3"/>
        <v>49.786444698685003</v>
      </c>
      <c r="E84">
        <f t="shared" si="2"/>
        <v>0.20153443285529299</v>
      </c>
    </row>
    <row r="85" spans="1:5" x14ac:dyDescent="0.3">
      <c r="A85" s="2">
        <v>87.213439550622596</v>
      </c>
      <c r="B85" s="2">
        <v>0.311890812655153</v>
      </c>
      <c r="D85">
        <f t="shared" si="3"/>
        <v>50.897854372578593</v>
      </c>
      <c r="E85">
        <f t="shared" si="2"/>
        <v>0.19785178631070899</v>
      </c>
    </row>
    <row r="86" spans="1:5" x14ac:dyDescent="0.3">
      <c r="A86" s="2">
        <v>88.3248492245162</v>
      </c>
      <c r="B86" s="2">
        <v>0.30833573537080999</v>
      </c>
      <c r="D86">
        <f t="shared" si="3"/>
        <v>52.009264046472197</v>
      </c>
      <c r="E86">
        <f t="shared" si="2"/>
        <v>0.19429670902636598</v>
      </c>
    </row>
    <row r="87" spans="1:5" x14ac:dyDescent="0.3">
      <c r="A87" s="2">
        <v>90.308136007650603</v>
      </c>
      <c r="B87" s="2">
        <v>0.30228946861705502</v>
      </c>
      <c r="D87">
        <f t="shared" si="3"/>
        <v>53.9925508296066</v>
      </c>
      <c r="E87">
        <f t="shared" si="2"/>
        <v>0.18825044227261101</v>
      </c>
    </row>
    <row r="88" spans="1:5" x14ac:dyDescent="0.3">
      <c r="A88" s="2">
        <v>92.291422790784907</v>
      </c>
      <c r="B88" s="2">
        <v>0.29659983780555099</v>
      </c>
      <c r="D88">
        <f t="shared" si="3"/>
        <v>55.975837612740904</v>
      </c>
      <c r="E88">
        <f t="shared" si="2"/>
        <v>0.18256081146110698</v>
      </c>
    </row>
    <row r="89" spans="1:5" x14ac:dyDescent="0.3">
      <c r="A89" s="2">
        <v>94.274709573919196</v>
      </c>
      <c r="B89" s="2">
        <v>0.29123597632378501</v>
      </c>
      <c r="D89">
        <f t="shared" si="3"/>
        <v>57.959124395875193</v>
      </c>
      <c r="E89">
        <f t="shared" si="2"/>
        <v>0.17719694997934099</v>
      </c>
    </row>
    <row r="90" spans="1:5" x14ac:dyDescent="0.3">
      <c r="A90" s="2">
        <v>96.2579963570535</v>
      </c>
      <c r="B90" s="2">
        <v>0.28616836043004701</v>
      </c>
      <c r="D90">
        <f t="shared" si="3"/>
        <v>59.942411179009497</v>
      </c>
      <c r="E90">
        <f t="shared" si="2"/>
        <v>0.17212933408560299</v>
      </c>
    </row>
    <row r="91" spans="1:5" x14ac:dyDescent="0.3">
      <c r="A91" s="2">
        <v>98.241283140187804</v>
      </c>
      <c r="B91" s="2">
        <v>0.28137050484340798</v>
      </c>
      <c r="D91">
        <f t="shared" si="3"/>
        <v>61.925697962143801</v>
      </c>
      <c r="E91">
        <f t="shared" si="2"/>
        <v>0.16733147849896396</v>
      </c>
    </row>
    <row r="92" spans="1:5" x14ac:dyDescent="0.3">
      <c r="A92" s="2">
        <v>100.22456992332199</v>
      </c>
      <c r="B92" s="2">
        <v>0.27681886612059498</v>
      </c>
      <c r="D92">
        <f t="shared" si="3"/>
        <v>63.908984745277991</v>
      </c>
      <c r="E92">
        <f t="shared" si="2"/>
        <v>0.16277983977615096</v>
      </c>
    </row>
    <row r="93" spans="1:5" x14ac:dyDescent="0.3">
      <c r="A93" s="2">
        <v>102.207856706456</v>
      </c>
      <c r="B93" s="2">
        <v>0.272492222607709</v>
      </c>
      <c r="D93">
        <f t="shared" si="3"/>
        <v>65.892271528411996</v>
      </c>
      <c r="E93">
        <f t="shared" si="2"/>
        <v>0.15845319626326498</v>
      </c>
    </row>
    <row r="94" spans="1:5" x14ac:dyDescent="0.3">
      <c r="A94" s="2">
        <v>104.19114348959</v>
      </c>
      <c r="B94" s="2">
        <v>0.26837129063322102</v>
      </c>
      <c r="D94">
        <f t="shared" si="3"/>
        <v>67.875558311546001</v>
      </c>
      <c r="E94">
        <f t="shared" si="2"/>
        <v>0.154332264288777</v>
      </c>
    </row>
    <row r="95" spans="1:5" x14ac:dyDescent="0.3">
      <c r="A95" s="2">
        <v>106.174430272725</v>
      </c>
      <c r="B95" s="2">
        <v>0.26443877756116202</v>
      </c>
      <c r="D95">
        <f t="shared" si="3"/>
        <v>69.858845094681001</v>
      </c>
      <c r="E95">
        <f t="shared" si="2"/>
        <v>0.150399751216718</v>
      </c>
    </row>
    <row r="96" spans="1:5" x14ac:dyDescent="0.3">
      <c r="A96" s="2">
        <v>108.157717055859</v>
      </c>
      <c r="B96" s="2">
        <v>0.26067949265877699</v>
      </c>
      <c r="D96">
        <f t="shared" si="3"/>
        <v>71.842131877814992</v>
      </c>
      <c r="E96">
        <f t="shared" si="2"/>
        <v>0.14664046631433297</v>
      </c>
    </row>
    <row r="97" spans="1:5" x14ac:dyDescent="0.3">
      <c r="A97" s="2">
        <v>110.141003838993</v>
      </c>
      <c r="B97" s="2">
        <v>0.25708000340850001</v>
      </c>
      <c r="D97">
        <f t="shared" si="3"/>
        <v>73.825418660948998</v>
      </c>
      <c r="E97">
        <f t="shared" si="2"/>
        <v>0.143040977064056</v>
      </c>
    </row>
    <row r="98" spans="1:5" x14ac:dyDescent="0.3">
      <c r="A98" s="2">
        <v>112.124290622128</v>
      </c>
      <c r="B98" s="2">
        <v>0.25362790160186</v>
      </c>
      <c r="D98">
        <f t="shared" si="3"/>
        <v>75.808705444083998</v>
      </c>
      <c r="E98">
        <f t="shared" si="2"/>
        <v>0.13958887525741598</v>
      </c>
    </row>
    <row r="99" spans="1:5" x14ac:dyDescent="0.3">
      <c r="A99" s="2">
        <v>114.10757740526201</v>
      </c>
      <c r="B99" s="2">
        <v>0.25031142507210602</v>
      </c>
      <c r="D99">
        <f t="shared" si="3"/>
        <v>77.791992227218003</v>
      </c>
      <c r="E99">
        <f t="shared" si="2"/>
        <v>0.136272398727662</v>
      </c>
    </row>
    <row r="100" spans="1:5" x14ac:dyDescent="0.3">
      <c r="A100" s="2">
        <v>116.090864188396</v>
      </c>
      <c r="B100" s="2">
        <v>0.247119993868126</v>
      </c>
      <c r="D100">
        <f t="shared" si="3"/>
        <v>79.775279010351994</v>
      </c>
      <c r="E100">
        <f t="shared" si="2"/>
        <v>0.13308096752368198</v>
      </c>
    </row>
    <row r="101" spans="1:5" x14ac:dyDescent="0.3">
      <c r="A101" s="2">
        <v>118.074150971531</v>
      </c>
      <c r="B101" s="2">
        <v>0.24404510530127299</v>
      </c>
      <c r="D101">
        <f t="shared" si="3"/>
        <v>81.758565793486994</v>
      </c>
      <c r="E101">
        <f t="shared" si="2"/>
        <v>0.13000607895682897</v>
      </c>
    </row>
    <row r="102" spans="1:5" x14ac:dyDescent="0.3">
      <c r="A102" s="2">
        <v>120.057437754665</v>
      </c>
      <c r="B102" s="2">
        <v>0.24108015699206001</v>
      </c>
      <c r="D102">
        <f t="shared" si="3"/>
        <v>83.741852576621</v>
      </c>
      <c r="E102">
        <f t="shared" si="2"/>
        <v>0.12704113064761602</v>
      </c>
    </row>
    <row r="103" spans="1:5" x14ac:dyDescent="0.3">
      <c r="A103" s="2">
        <v>122.04072453779899</v>
      </c>
      <c r="B103" s="2">
        <v>0.23821759205097001</v>
      </c>
      <c r="D103">
        <f t="shared" si="3"/>
        <v>85.725139359754991</v>
      </c>
      <c r="E103">
        <f t="shared" si="2"/>
        <v>0.12417856570652601</v>
      </c>
    </row>
    <row r="104" spans="1:5" x14ac:dyDescent="0.3">
      <c r="A104" s="2">
        <v>124.02401132093399</v>
      </c>
      <c r="B104" s="2">
        <v>0.23544962867380301</v>
      </c>
      <c r="D104">
        <f t="shared" si="3"/>
        <v>87.708426142889991</v>
      </c>
      <c r="E104">
        <f t="shared" si="2"/>
        <v>0.121410602329359</v>
      </c>
    </row>
    <row r="105" spans="1:5" x14ac:dyDescent="0.3">
      <c r="A105" s="2">
        <v>126.007298104068</v>
      </c>
      <c r="B105" s="2">
        <v>0.23277044951964601</v>
      </c>
      <c r="D105">
        <f t="shared" si="3"/>
        <v>89.691712926023996</v>
      </c>
      <c r="E105">
        <f t="shared" si="2"/>
        <v>0.11873142317520201</v>
      </c>
    </row>
    <row r="106" spans="1:5" x14ac:dyDescent="0.3">
      <c r="A106" s="2">
        <v>127.990584887202</v>
      </c>
      <c r="B106" s="2">
        <v>0.230176039628084</v>
      </c>
      <c r="D106">
        <f t="shared" si="3"/>
        <v>91.674999709158001</v>
      </c>
      <c r="E106">
        <f t="shared" si="2"/>
        <v>0.11613701328364</v>
      </c>
    </row>
    <row r="107" spans="1:5" x14ac:dyDescent="0.3">
      <c r="A107" s="2">
        <v>129.973871670336</v>
      </c>
      <c r="B107" s="2">
        <v>0.22766143365337199</v>
      </c>
      <c r="D107">
        <f t="shared" si="3"/>
        <v>93.658286492291992</v>
      </c>
      <c r="E107">
        <f t="shared" si="2"/>
        <v>0.11362240730892799</v>
      </c>
    </row>
    <row r="108" spans="1:5" x14ac:dyDescent="0.3">
      <c r="A108" s="2">
        <v>131.95715845347101</v>
      </c>
      <c r="B108" s="2">
        <v>0.22522114333547699</v>
      </c>
      <c r="D108">
        <f t="shared" si="3"/>
        <v>95.641573275427007</v>
      </c>
      <c r="E108">
        <f t="shared" si="2"/>
        <v>0.11118211699103299</v>
      </c>
    </row>
    <row r="109" spans="1:5" x14ac:dyDescent="0.3">
      <c r="A109" s="2">
        <v>133.940445236605</v>
      </c>
      <c r="B109" s="2">
        <v>0.22285118841498899</v>
      </c>
      <c r="D109">
        <f t="shared" si="3"/>
        <v>97.624860058560998</v>
      </c>
      <c r="E109">
        <f t="shared" si="2"/>
        <v>0.10881216207054499</v>
      </c>
    </row>
    <row r="110" spans="1:5" x14ac:dyDescent="0.3">
      <c r="A110" s="2">
        <v>135.92373201973899</v>
      </c>
      <c r="B110" s="2">
        <v>0.22054929210270099</v>
      </c>
      <c r="D110">
        <f t="shared" si="3"/>
        <v>99.608146841694989</v>
      </c>
      <c r="E110">
        <f t="shared" si="2"/>
        <v>0.10651026575825699</v>
      </c>
    </row>
    <row r="111" spans="1:5" x14ac:dyDescent="0.3">
      <c r="A111" s="2">
        <v>137.90701880287401</v>
      </c>
      <c r="B111" s="2">
        <v>0.21831222464088701</v>
      </c>
      <c r="D111">
        <f t="shared" si="3"/>
        <v>101.59143362483</v>
      </c>
      <c r="E111">
        <f t="shared" si="2"/>
        <v>0.10427319829644301</v>
      </c>
    </row>
    <row r="112" spans="1:5" x14ac:dyDescent="0.3">
      <c r="A112" s="2">
        <v>139.890305586008</v>
      </c>
      <c r="B112" s="2">
        <v>0.21613575545896399</v>
      </c>
      <c r="D112">
        <f t="shared" si="3"/>
        <v>103.57472040796399</v>
      </c>
      <c r="E112">
        <f t="shared" si="2"/>
        <v>0.10209672911451999</v>
      </c>
    </row>
    <row r="113" spans="1:5" x14ac:dyDescent="0.3">
      <c r="A113" s="2">
        <v>141.87359236914199</v>
      </c>
      <c r="B113" s="2">
        <v>0.21401706664935399</v>
      </c>
      <c r="D113">
        <f t="shared" si="3"/>
        <v>105.55800719109799</v>
      </c>
      <c r="E113">
        <f t="shared" si="2"/>
        <v>9.997804030490999E-2</v>
      </c>
    </row>
    <row r="114" spans="1:5" x14ac:dyDescent="0.3">
      <c r="A114" s="2">
        <v>143.856879152277</v>
      </c>
      <c r="B114" s="2">
        <v>0.21195472913458499</v>
      </c>
      <c r="D114">
        <f t="shared" si="3"/>
        <v>107.541293974233</v>
      </c>
      <c r="E114">
        <f t="shared" si="2"/>
        <v>9.7915702790140988E-2</v>
      </c>
    </row>
    <row r="115" spans="1:5" x14ac:dyDescent="0.3">
      <c r="A115" s="2">
        <v>145.84016593541099</v>
      </c>
      <c r="B115" s="2">
        <v>0.20994644024495901</v>
      </c>
      <c r="D115">
        <f t="shared" si="3"/>
        <v>109.52458075736699</v>
      </c>
      <c r="E115">
        <f t="shared" si="2"/>
        <v>9.5907413900515007E-2</v>
      </c>
    </row>
    <row r="116" spans="1:5" x14ac:dyDescent="0.3">
      <c r="A116" s="2">
        <v>147.82345271854501</v>
      </c>
      <c r="B116" s="2">
        <v>0.20798899265594001</v>
      </c>
      <c r="D116">
        <f t="shared" si="3"/>
        <v>111.50786754050101</v>
      </c>
      <c r="E116">
        <f t="shared" si="2"/>
        <v>9.3949966311496005E-2</v>
      </c>
    </row>
    <row r="117" spans="1:5" x14ac:dyDescent="0.3">
      <c r="A117" s="2">
        <v>149.80673950168</v>
      </c>
      <c r="B117" s="2">
        <v>0.20608032541190999</v>
      </c>
      <c r="D117">
        <f t="shared" si="3"/>
        <v>113.491154323636</v>
      </c>
      <c r="E117">
        <f t="shared" si="2"/>
        <v>9.2041299067465984E-2</v>
      </c>
    </row>
    <row r="118" spans="1:5" x14ac:dyDescent="0.3">
      <c r="A118" s="2">
        <v>151.79002628481399</v>
      </c>
      <c r="B118" s="2">
        <v>0.20421976280344001</v>
      </c>
      <c r="D118">
        <f t="shared" si="3"/>
        <v>115.47444110676999</v>
      </c>
      <c r="E118">
        <f t="shared" si="2"/>
        <v>9.0180736458996005E-2</v>
      </c>
    </row>
    <row r="119" spans="1:5" x14ac:dyDescent="0.3">
      <c r="A119" s="2">
        <v>152.960489653184</v>
      </c>
      <c r="B119" s="2">
        <v>0.20314339056931299</v>
      </c>
      <c r="D119">
        <f t="shared" si="3"/>
        <v>116.64490447514</v>
      </c>
      <c r="E119">
        <f t="shared" si="2"/>
        <v>8.910436422486899E-2</v>
      </c>
    </row>
    <row r="120" spans="1:5" x14ac:dyDescent="0.3">
      <c r="A120" s="2">
        <v>153.64012638077</v>
      </c>
      <c r="B120" s="2">
        <v>0.20252544753734</v>
      </c>
      <c r="D120">
        <f t="shared" si="3"/>
        <v>117.324541202726</v>
      </c>
      <c r="E120">
        <f t="shared" si="2"/>
        <v>8.8486421192896E-2</v>
      </c>
    </row>
    <row r="121" spans="1:5" x14ac:dyDescent="0.3">
      <c r="A121" s="2">
        <v>154.31976310835699</v>
      </c>
      <c r="B121" s="2">
        <v>0.201912664465521</v>
      </c>
      <c r="D121">
        <f t="shared" si="3"/>
        <v>118.00417793031299</v>
      </c>
      <c r="E121">
        <f t="shared" si="2"/>
        <v>8.7873638121077E-2</v>
      </c>
    </row>
    <row r="122" spans="1:5" x14ac:dyDescent="0.3">
      <c r="A122" s="2">
        <v>154.999399835943</v>
      </c>
      <c r="B122" s="2">
        <v>0.201305000237436</v>
      </c>
      <c r="D122">
        <f t="shared" si="3"/>
        <v>118.68381465789899</v>
      </c>
      <c r="E122">
        <f t="shared" si="2"/>
        <v>8.7265973892991996E-2</v>
      </c>
    </row>
    <row r="123" spans="1:5" x14ac:dyDescent="0.3">
      <c r="A123" s="2">
        <v>155.679036563529</v>
      </c>
      <c r="B123" s="2">
        <v>0.20070239811872301</v>
      </c>
      <c r="D123">
        <f t="shared" si="3"/>
        <v>119.36345138548499</v>
      </c>
      <c r="E123">
        <f t="shared" si="2"/>
        <v>8.6663371774279005E-2</v>
      </c>
    </row>
    <row r="124" spans="1:5" x14ac:dyDescent="0.3">
      <c r="A124" s="2">
        <v>156.358673291115</v>
      </c>
      <c r="B124" s="2">
        <v>0.20010479957303801</v>
      </c>
      <c r="D124">
        <f t="shared" si="3"/>
        <v>120.04308811307099</v>
      </c>
      <c r="E124">
        <f t="shared" si="2"/>
        <v>8.6065773228594003E-2</v>
      </c>
    </row>
    <row r="125" spans="1:5" x14ac:dyDescent="0.3">
      <c r="A125" s="2">
        <v>159.06075789921201</v>
      </c>
      <c r="B125" s="2">
        <v>0.19777658132440801</v>
      </c>
      <c r="D125">
        <f t="shared" si="3"/>
        <v>122.745172721168</v>
      </c>
      <c r="E125">
        <f t="shared" si="2"/>
        <v>8.3737554979964005E-2</v>
      </c>
    </row>
    <row r="126" spans="1:5" x14ac:dyDescent="0.3">
      <c r="A126" s="2">
        <v>161.76284250730899</v>
      </c>
      <c r="B126" s="2">
        <v>0.195522694220335</v>
      </c>
      <c r="D126">
        <f t="shared" si="3"/>
        <v>125.44725732926499</v>
      </c>
      <c r="E126">
        <f t="shared" si="2"/>
        <v>8.1483667875890994E-2</v>
      </c>
    </row>
    <row r="127" spans="1:5" x14ac:dyDescent="0.3">
      <c r="A127" s="2">
        <v>164.464927115406</v>
      </c>
      <c r="B127" s="2">
        <v>0.19334011028690101</v>
      </c>
      <c r="D127">
        <f t="shared" si="3"/>
        <v>128.14934193736201</v>
      </c>
      <c r="E127">
        <f t="shared" si="2"/>
        <v>7.930108394245701E-2</v>
      </c>
    </row>
    <row r="128" spans="1:5" x14ac:dyDescent="0.3">
      <c r="A128" s="2">
        <v>167.16701172350301</v>
      </c>
      <c r="B128" s="2">
        <v>0.191225850588571</v>
      </c>
      <c r="D128">
        <f t="shared" si="3"/>
        <v>130.85142654545899</v>
      </c>
      <c r="E128">
        <f t="shared" si="2"/>
        <v>7.7186824244126997E-2</v>
      </c>
    </row>
    <row r="129" spans="1:5" x14ac:dyDescent="0.3">
      <c r="A129" s="2">
        <v>169.86909633159999</v>
      </c>
      <c r="B129" s="2">
        <v>0.18917708189273699</v>
      </c>
      <c r="D129">
        <f t="shared" si="3"/>
        <v>133.55351115355597</v>
      </c>
      <c r="E129">
        <f t="shared" ref="E129:E192" si="4">B129-$B$194</f>
        <v>7.513805554829299E-2</v>
      </c>
    </row>
    <row r="130" spans="1:5" x14ac:dyDescent="0.3">
      <c r="A130" s="2">
        <v>175.804962211663</v>
      </c>
      <c r="B130" s="2">
        <v>0.18489217475839601</v>
      </c>
      <c r="D130">
        <f t="shared" ref="D130:D194" si="5">A130-$A$1</f>
        <v>139.48937703361901</v>
      </c>
      <c r="E130">
        <f t="shared" si="4"/>
        <v>7.0853148413952002E-2</v>
      </c>
    </row>
    <row r="131" spans="1:5" x14ac:dyDescent="0.3">
      <c r="A131" s="2">
        <v>181.74082809172501</v>
      </c>
      <c r="B131" s="2">
        <v>0.18088624268556</v>
      </c>
      <c r="D131">
        <f t="shared" si="5"/>
        <v>145.42524291368102</v>
      </c>
      <c r="E131">
        <f t="shared" si="4"/>
        <v>6.6847216341115998E-2</v>
      </c>
    </row>
    <row r="132" spans="1:5" x14ac:dyDescent="0.3">
      <c r="A132" s="2">
        <v>187.67669397178801</v>
      </c>
      <c r="B132" s="2">
        <v>0.17713695589169501</v>
      </c>
      <c r="D132">
        <f t="shared" si="5"/>
        <v>151.36110879374399</v>
      </c>
      <c r="E132">
        <f t="shared" si="4"/>
        <v>6.3097929547251005E-2</v>
      </c>
    </row>
    <row r="133" spans="1:5" x14ac:dyDescent="0.3">
      <c r="A133" s="2">
        <v>193.61255985184999</v>
      </c>
      <c r="B133" s="2">
        <v>0.17362332799479199</v>
      </c>
      <c r="D133">
        <f t="shared" si="5"/>
        <v>157.29697467380601</v>
      </c>
      <c r="E133">
        <f t="shared" si="4"/>
        <v>5.958430165034799E-2</v>
      </c>
    </row>
    <row r="134" spans="1:5" x14ac:dyDescent="0.3">
      <c r="A134" s="2">
        <v>202.56780907943801</v>
      </c>
      <c r="B134" s="2">
        <v>0.16872936297511701</v>
      </c>
      <c r="D134">
        <f t="shared" si="5"/>
        <v>166.25222390139402</v>
      </c>
      <c r="E134">
        <f t="shared" si="4"/>
        <v>5.4690336630673006E-2</v>
      </c>
    </row>
    <row r="135" spans="1:5" x14ac:dyDescent="0.3">
      <c r="A135" s="2">
        <v>211.523058307025</v>
      </c>
      <c r="B135" s="2">
        <v>0.16427634876513</v>
      </c>
      <c r="D135">
        <f t="shared" si="5"/>
        <v>175.20747312898101</v>
      </c>
      <c r="E135">
        <f t="shared" si="4"/>
        <v>5.0237322420686001E-2</v>
      </c>
    </row>
    <row r="136" spans="1:5" x14ac:dyDescent="0.3">
      <c r="A136" s="2">
        <v>220.47830753461199</v>
      </c>
      <c r="B136" s="2">
        <v>0.16021752234527201</v>
      </c>
      <c r="D136">
        <f t="shared" si="5"/>
        <v>184.162722356568</v>
      </c>
      <c r="E136">
        <f t="shared" si="4"/>
        <v>4.6178496000828004E-2</v>
      </c>
    </row>
    <row r="137" spans="1:5" x14ac:dyDescent="0.3">
      <c r="A137" s="2">
        <v>229.4335567622</v>
      </c>
      <c r="B137" s="2">
        <v>0.15651283282799999</v>
      </c>
      <c r="D137">
        <f t="shared" si="5"/>
        <v>193.11797158415601</v>
      </c>
      <c r="E137">
        <f t="shared" si="4"/>
        <v>4.247380648355599E-2</v>
      </c>
    </row>
    <row r="138" spans="1:5" x14ac:dyDescent="0.3">
      <c r="A138" s="2">
        <v>238.38880598978699</v>
      </c>
      <c r="B138" s="2">
        <v>0.153127201553137</v>
      </c>
      <c r="D138">
        <f t="shared" si="5"/>
        <v>202.073220811743</v>
      </c>
      <c r="E138">
        <f t="shared" si="4"/>
        <v>3.9088175208692996E-2</v>
      </c>
    </row>
    <row r="139" spans="1:5" x14ac:dyDescent="0.3">
      <c r="A139" s="2">
        <v>247.344055217375</v>
      </c>
      <c r="B139" s="2">
        <v>0.150029569357853</v>
      </c>
      <c r="D139">
        <f t="shared" si="5"/>
        <v>211.02847003933101</v>
      </c>
      <c r="E139">
        <f t="shared" si="4"/>
        <v>3.5990543013408996E-2</v>
      </c>
    </row>
    <row r="140" spans="1:5" x14ac:dyDescent="0.3">
      <c r="A140" s="2">
        <v>256.29930444496199</v>
      </c>
      <c r="B140" s="2">
        <v>0.14719235087139601</v>
      </c>
      <c r="D140">
        <f t="shared" si="5"/>
        <v>219.983719266918</v>
      </c>
      <c r="E140">
        <f t="shared" si="4"/>
        <v>3.3153324526952008E-2</v>
      </c>
    </row>
    <row r="141" spans="1:5" x14ac:dyDescent="0.3">
      <c r="A141" s="2">
        <v>265.25455367255</v>
      </c>
      <c r="B141" s="2">
        <v>0.144591020895213</v>
      </c>
      <c r="D141">
        <f t="shared" si="5"/>
        <v>228.93896849450601</v>
      </c>
      <c r="E141">
        <f t="shared" si="4"/>
        <v>3.0551994550768999E-2</v>
      </c>
    </row>
    <row r="142" spans="1:5" x14ac:dyDescent="0.3">
      <c r="A142" s="2">
        <v>278.89127863061202</v>
      </c>
      <c r="B142" s="2">
        <v>0.14103472171444301</v>
      </c>
      <c r="D142">
        <f t="shared" si="5"/>
        <v>242.57569345256803</v>
      </c>
      <c r="E142">
        <f t="shared" si="4"/>
        <v>2.6995695369999004E-2</v>
      </c>
    </row>
    <row r="143" spans="1:5" x14ac:dyDescent="0.3">
      <c r="A143" s="2">
        <v>292.52800358867398</v>
      </c>
      <c r="B143" s="2">
        <v>0.13790806711901399</v>
      </c>
      <c r="D143">
        <f t="shared" si="5"/>
        <v>256.21241841062999</v>
      </c>
      <c r="E143">
        <f t="shared" si="4"/>
        <v>2.3869040774569986E-2</v>
      </c>
    </row>
    <row r="144" spans="1:5" x14ac:dyDescent="0.3">
      <c r="A144" s="4">
        <v>306.164728546736</v>
      </c>
      <c r="B144" s="4">
        <v>0.13515403924952599</v>
      </c>
      <c r="D144">
        <f t="shared" si="5"/>
        <v>269.84914336869201</v>
      </c>
      <c r="E144">
        <f t="shared" si="4"/>
        <v>2.1115012905081984E-2</v>
      </c>
    </row>
    <row r="145" spans="1:5" x14ac:dyDescent="0.3">
      <c r="A145" s="2">
        <v>319.80145350479802</v>
      </c>
      <c r="B145" s="2">
        <v>0.13272481168601299</v>
      </c>
      <c r="D145">
        <f t="shared" si="5"/>
        <v>283.48586832675403</v>
      </c>
      <c r="E145">
        <f t="shared" si="4"/>
        <v>1.8685785341568992E-2</v>
      </c>
    </row>
    <row r="146" spans="1:5" x14ac:dyDescent="0.3">
      <c r="A146" s="2">
        <v>333.43817846285998</v>
      </c>
      <c r="B146" s="2">
        <v>0.13057951837589199</v>
      </c>
      <c r="D146">
        <f t="shared" si="5"/>
        <v>297.12259328481599</v>
      </c>
      <c r="E146">
        <f t="shared" si="4"/>
        <v>1.6540492031447987E-2</v>
      </c>
    </row>
    <row r="147" spans="1:5" x14ac:dyDescent="0.3">
      <c r="A147" s="2">
        <v>347.074903420922</v>
      </c>
      <c r="B147" s="2">
        <v>0.12868280122238701</v>
      </c>
      <c r="D147">
        <f t="shared" si="5"/>
        <v>310.75931824287801</v>
      </c>
      <c r="E147">
        <f t="shared" si="4"/>
        <v>1.4643774877943008E-2</v>
      </c>
    </row>
    <row r="148" spans="1:5" x14ac:dyDescent="0.3">
      <c r="A148" s="2">
        <v>360.71162837898402</v>
      </c>
      <c r="B148" s="2">
        <v>0.127004062660344</v>
      </c>
      <c r="D148">
        <f t="shared" si="5"/>
        <v>324.39604320094003</v>
      </c>
      <c r="E148">
        <f t="shared" si="4"/>
        <v>1.29650363159E-2</v>
      </c>
    </row>
    <row r="149" spans="1:5" x14ac:dyDescent="0.3">
      <c r="A149" s="2">
        <v>382.44067708965599</v>
      </c>
      <c r="B149" s="2">
        <v>0.12471510528572601</v>
      </c>
      <c r="D149">
        <f t="shared" si="5"/>
        <v>346.125091911612</v>
      </c>
      <c r="E149">
        <f t="shared" si="4"/>
        <v>1.0676078941282002E-2</v>
      </c>
    </row>
    <row r="150" spans="1:5" x14ac:dyDescent="0.3">
      <c r="A150" s="2">
        <v>404.16972580032802</v>
      </c>
      <c r="B150" s="2">
        <v>0.122824059444318</v>
      </c>
      <c r="D150">
        <f t="shared" si="5"/>
        <v>367.85414062228404</v>
      </c>
      <c r="E150">
        <f t="shared" si="4"/>
        <v>8.7850330998739956E-3</v>
      </c>
    </row>
    <row r="151" spans="1:5" x14ac:dyDescent="0.3">
      <c r="A151" s="2">
        <v>425.898774511</v>
      </c>
      <c r="B151" s="2">
        <v>0.121259953305093</v>
      </c>
      <c r="D151">
        <f t="shared" si="5"/>
        <v>389.58318933295601</v>
      </c>
      <c r="E151">
        <f t="shared" si="4"/>
        <v>7.2209269606489934E-3</v>
      </c>
    </row>
    <row r="152" spans="1:5" x14ac:dyDescent="0.3">
      <c r="A152" s="2">
        <v>447.62782322167101</v>
      </c>
      <c r="B152" s="2">
        <v>0.119965112876861</v>
      </c>
      <c r="D152">
        <f t="shared" si="5"/>
        <v>411.31223804362702</v>
      </c>
      <c r="E152">
        <f t="shared" si="4"/>
        <v>5.9260865324169965E-3</v>
      </c>
    </row>
    <row r="153" spans="1:5" x14ac:dyDescent="0.3">
      <c r="A153" s="2">
        <v>469.35687193234298</v>
      </c>
      <c r="B153" s="2">
        <v>0.118892660157099</v>
      </c>
      <c r="D153">
        <f t="shared" si="5"/>
        <v>433.04128675429899</v>
      </c>
      <c r="E153">
        <f t="shared" si="4"/>
        <v>4.8536338126549949E-3</v>
      </c>
    </row>
    <row r="154" spans="1:5" x14ac:dyDescent="0.3">
      <c r="A154" s="2">
        <v>491.08592064301502</v>
      </c>
      <c r="B154" s="2">
        <v>0.11800407742687501</v>
      </c>
      <c r="D154">
        <f t="shared" si="5"/>
        <v>454.77033546497103</v>
      </c>
      <c r="E154">
        <f t="shared" si="4"/>
        <v>3.9650510824310037E-3</v>
      </c>
    </row>
    <row r="155" spans="1:5" x14ac:dyDescent="0.3">
      <c r="A155" s="2">
        <v>505.20922202509399</v>
      </c>
      <c r="B155" s="2">
        <v>0.11750983786361199</v>
      </c>
      <c r="D155">
        <f t="shared" si="5"/>
        <v>468.89363684705</v>
      </c>
      <c r="E155">
        <f t="shared" si="4"/>
        <v>3.4708115191679906E-3</v>
      </c>
    </row>
    <row r="156" spans="1:5" x14ac:dyDescent="0.3">
      <c r="A156" s="2">
        <v>519.33252340717195</v>
      </c>
      <c r="B156" s="2">
        <v>0.11707242663169599</v>
      </c>
      <c r="D156">
        <f t="shared" si="5"/>
        <v>483.01693822912796</v>
      </c>
      <c r="E156">
        <f t="shared" si="4"/>
        <v>3.0334002872519916E-3</v>
      </c>
    </row>
    <row r="157" spans="1:5" x14ac:dyDescent="0.3">
      <c r="A157" s="2">
        <v>528.58282630046904</v>
      </c>
      <c r="B157" s="2">
        <v>0.116813702886156</v>
      </c>
      <c r="D157">
        <f t="shared" si="5"/>
        <v>492.26724112242505</v>
      </c>
      <c r="E157">
        <f t="shared" si="4"/>
        <v>2.7746765417119984E-3</v>
      </c>
    </row>
    <row r="158" spans="1:5" x14ac:dyDescent="0.3">
      <c r="A158" s="2">
        <v>534.73694591457797</v>
      </c>
      <c r="B158" s="2">
        <v>0.11665270050087299</v>
      </c>
      <c r="D158">
        <f t="shared" si="5"/>
        <v>498.42136073653398</v>
      </c>
      <c r="E158">
        <f t="shared" si="4"/>
        <v>2.6136741564289911E-3</v>
      </c>
    </row>
    <row r="159" spans="1:5" x14ac:dyDescent="0.3">
      <c r="A159" s="2">
        <v>540.89106552868805</v>
      </c>
      <c r="B159" s="2">
        <v>0.11650004586988499</v>
      </c>
      <c r="D159">
        <f t="shared" si="5"/>
        <v>504.57548035064406</v>
      </c>
      <c r="E159">
        <f t="shared" si="4"/>
        <v>2.4610195254409911E-3</v>
      </c>
    </row>
    <row r="160" spans="1:5" x14ac:dyDescent="0.3">
      <c r="A160" s="2">
        <v>545.15062541016505</v>
      </c>
      <c r="B160" s="2">
        <v>0.11639910792307601</v>
      </c>
      <c r="D160">
        <f t="shared" si="5"/>
        <v>508.83504023212106</v>
      </c>
      <c r="E160">
        <f t="shared" si="4"/>
        <v>2.3600815786320034E-3</v>
      </c>
    </row>
    <row r="161" spans="1:5" x14ac:dyDescent="0.3">
      <c r="A161" s="2">
        <v>549.41018529164296</v>
      </c>
      <c r="B161" s="2">
        <v>0.116301834600866</v>
      </c>
      <c r="D161">
        <f t="shared" si="5"/>
        <v>513.09460011359897</v>
      </c>
      <c r="E161">
        <f t="shared" si="4"/>
        <v>2.2628082564219998E-3</v>
      </c>
    </row>
    <row r="162" spans="1:5" x14ac:dyDescent="0.3">
      <c r="A162" s="2">
        <v>553.66974517312099</v>
      </c>
      <c r="B162" s="2">
        <v>0.116208065427393</v>
      </c>
      <c r="D162">
        <f t="shared" si="5"/>
        <v>517.354159995077</v>
      </c>
      <c r="E162">
        <f t="shared" si="4"/>
        <v>2.1690390829489925E-3</v>
      </c>
    </row>
    <row r="163" spans="1:5" x14ac:dyDescent="0.3">
      <c r="A163" s="2">
        <v>556.47685453724398</v>
      </c>
      <c r="B163" s="2">
        <v>0.116148165671667</v>
      </c>
      <c r="D163">
        <f t="shared" si="5"/>
        <v>520.16126935919999</v>
      </c>
      <c r="E163">
        <f t="shared" si="4"/>
        <v>2.1091393272229947E-3</v>
      </c>
    </row>
    <row r="164" spans="1:5" x14ac:dyDescent="0.3">
      <c r="A164" s="2">
        <v>559.28396390136595</v>
      </c>
      <c r="B164" s="2">
        <v>0.116089737507232</v>
      </c>
      <c r="D164">
        <f t="shared" si="5"/>
        <v>522.96837872332196</v>
      </c>
      <c r="E164">
        <f t="shared" si="4"/>
        <v>2.050711162788002E-3</v>
      </c>
    </row>
    <row r="165" spans="1:5" x14ac:dyDescent="0.3">
      <c r="A165" s="2">
        <v>561.15957251906195</v>
      </c>
      <c r="B165" s="2">
        <v>0.116051463326084</v>
      </c>
      <c r="D165">
        <f t="shared" si="5"/>
        <v>524.84398734101796</v>
      </c>
      <c r="E165">
        <f t="shared" si="4"/>
        <v>2.0124369816399978E-3</v>
      </c>
    </row>
    <row r="166" spans="1:5" x14ac:dyDescent="0.3">
      <c r="A166" s="2">
        <v>562.46115500071596</v>
      </c>
      <c r="B166" s="2">
        <v>0.116025269027416</v>
      </c>
      <c r="D166">
        <f t="shared" si="5"/>
        <v>526.14556982267197</v>
      </c>
      <c r="E166">
        <f t="shared" si="4"/>
        <v>1.9862426829719976E-3</v>
      </c>
    </row>
    <row r="167" spans="1:5" x14ac:dyDescent="0.3">
      <c r="A167" s="2">
        <v>563.76273748236997</v>
      </c>
      <c r="B167" s="2">
        <v>0.115999398091895</v>
      </c>
      <c r="D167">
        <f t="shared" si="5"/>
        <v>527.44715230432598</v>
      </c>
      <c r="E167">
        <f t="shared" si="4"/>
        <v>1.9603717474509924E-3</v>
      </c>
    </row>
    <row r="168" spans="1:5" x14ac:dyDescent="0.3">
      <c r="A168" s="2">
        <v>565.06431996402296</v>
      </c>
      <c r="B168" s="2">
        <v>0.115973812006713</v>
      </c>
      <c r="D168">
        <f t="shared" si="5"/>
        <v>528.74873478597897</v>
      </c>
      <c r="E168">
        <f t="shared" si="4"/>
        <v>1.934785662268998E-3</v>
      </c>
    </row>
    <row r="169" spans="1:5" x14ac:dyDescent="0.3">
      <c r="A169" s="2">
        <v>566.36590244567697</v>
      </c>
      <c r="B169" s="2">
        <v>0.11594849670412199</v>
      </c>
      <c r="D169">
        <f t="shared" si="5"/>
        <v>530.05031726763298</v>
      </c>
      <c r="E169">
        <f t="shared" si="4"/>
        <v>1.9094703596779922E-3</v>
      </c>
    </row>
    <row r="170" spans="1:5" x14ac:dyDescent="0.3">
      <c r="A170" s="2">
        <v>567.66748492733097</v>
      </c>
      <c r="B170" s="2">
        <v>0.11592349221010299</v>
      </c>
      <c r="D170">
        <f t="shared" si="5"/>
        <v>531.35189974928699</v>
      </c>
      <c r="E170">
        <f t="shared" si="4"/>
        <v>1.8844658656589908E-3</v>
      </c>
    </row>
    <row r="171" spans="1:5" x14ac:dyDescent="0.3">
      <c r="A171" s="2">
        <v>568.57363773504596</v>
      </c>
      <c r="B171" s="2">
        <v>0.115906266916183</v>
      </c>
      <c r="D171">
        <f t="shared" si="5"/>
        <v>532.25805255700197</v>
      </c>
      <c r="E171">
        <f t="shared" si="4"/>
        <v>1.8672405717389956E-3</v>
      </c>
    </row>
    <row r="172" spans="1:5" x14ac:dyDescent="0.3">
      <c r="A172" s="2">
        <v>569.47979054276198</v>
      </c>
      <c r="B172" s="2">
        <v>0.11588916329700701</v>
      </c>
      <c r="D172">
        <f t="shared" si="5"/>
        <v>533.16420536471799</v>
      </c>
      <c r="E172">
        <f t="shared" si="4"/>
        <v>1.8501369525630029E-3</v>
      </c>
    </row>
    <row r="173" spans="1:5" x14ac:dyDescent="0.3">
      <c r="A173" s="2">
        <v>570.38594335047696</v>
      </c>
      <c r="B173" s="2">
        <v>0.115872190416239</v>
      </c>
      <c r="D173">
        <f t="shared" si="5"/>
        <v>534.07035817243298</v>
      </c>
      <c r="E173">
        <f t="shared" si="4"/>
        <v>1.8331640717949987E-3</v>
      </c>
    </row>
    <row r="174" spans="1:5" x14ac:dyDescent="0.3">
      <c r="A174" s="2">
        <v>571.29209615819298</v>
      </c>
      <c r="B174" s="2">
        <v>0.115855355198559</v>
      </c>
      <c r="D174">
        <f t="shared" si="5"/>
        <v>534.97651098014899</v>
      </c>
      <c r="E174">
        <f t="shared" si="4"/>
        <v>1.816328854114993E-3</v>
      </c>
    </row>
    <row r="175" spans="1:5" x14ac:dyDescent="0.3">
      <c r="A175" s="2">
        <v>572.19824896590899</v>
      </c>
      <c r="B175" s="2">
        <v>0.11583865458170001</v>
      </c>
      <c r="D175">
        <f t="shared" si="5"/>
        <v>535.882663787865</v>
      </c>
      <c r="E175">
        <f t="shared" si="4"/>
        <v>1.7996282372560041E-3</v>
      </c>
    </row>
    <row r="176" spans="1:5" x14ac:dyDescent="0.3">
      <c r="A176" s="2">
        <v>573.60209582306595</v>
      </c>
      <c r="B176" s="2">
        <v>0.11581304374054099</v>
      </c>
      <c r="D176">
        <f t="shared" si="5"/>
        <v>537.28651064502196</v>
      </c>
      <c r="E176">
        <f t="shared" si="4"/>
        <v>1.7740173960969913E-3</v>
      </c>
    </row>
    <row r="177" spans="1:5" x14ac:dyDescent="0.3">
      <c r="A177" s="2">
        <v>575.00594268022303</v>
      </c>
      <c r="B177" s="2">
        <v>0.115787744220015</v>
      </c>
      <c r="D177">
        <f t="shared" si="5"/>
        <v>538.69035750217904</v>
      </c>
      <c r="E177">
        <f t="shared" si="4"/>
        <v>1.7487178755710014E-3</v>
      </c>
    </row>
    <row r="178" spans="1:5" x14ac:dyDescent="0.3">
      <c r="A178" s="2">
        <v>576.40978953737897</v>
      </c>
      <c r="B178" s="2">
        <v>0.115762752996883</v>
      </c>
      <c r="D178">
        <f t="shared" si="5"/>
        <v>540.09420435933498</v>
      </c>
      <c r="E178">
        <f t="shared" si="4"/>
        <v>1.7237266524390005E-3</v>
      </c>
    </row>
    <row r="179" spans="1:5" x14ac:dyDescent="0.3">
      <c r="A179" s="2">
        <v>577.81363639453605</v>
      </c>
      <c r="B179" s="2">
        <v>0.11573806920717</v>
      </c>
      <c r="D179">
        <f t="shared" si="5"/>
        <v>541.49805121649206</v>
      </c>
      <c r="E179">
        <f t="shared" si="4"/>
        <v>1.6990428627259996E-3</v>
      </c>
    </row>
    <row r="180" spans="1:5" x14ac:dyDescent="0.3">
      <c r="A180" s="2">
        <v>580.68116783768596</v>
      </c>
      <c r="B180" s="2">
        <v>0.115688589189625</v>
      </c>
      <c r="D180">
        <f t="shared" si="5"/>
        <v>544.36558265964197</v>
      </c>
      <c r="E180">
        <f t="shared" si="4"/>
        <v>1.6495628451810018E-3</v>
      </c>
    </row>
    <row r="181" spans="1:5" x14ac:dyDescent="0.3">
      <c r="A181" s="2">
        <v>583.54869928083497</v>
      </c>
      <c r="B181" s="2">
        <v>0.11564034811264499</v>
      </c>
      <c r="D181">
        <f t="shared" si="5"/>
        <v>547.23311410279098</v>
      </c>
      <c r="E181">
        <f t="shared" si="4"/>
        <v>1.6013217682009917E-3</v>
      </c>
    </row>
    <row r="182" spans="1:5" x14ac:dyDescent="0.3">
      <c r="A182" s="2">
        <v>586.41623072398397</v>
      </c>
      <c r="B182" s="2">
        <v>0.115593315606451</v>
      </c>
      <c r="D182">
        <f t="shared" si="5"/>
        <v>550.10064554593998</v>
      </c>
      <c r="E182">
        <f t="shared" si="4"/>
        <v>1.5542892620069998E-3</v>
      </c>
    </row>
    <row r="183" spans="1:5" x14ac:dyDescent="0.3">
      <c r="A183" s="2">
        <v>591.94653786783294</v>
      </c>
      <c r="B183" s="2">
        <v>0.115505914511195</v>
      </c>
      <c r="D183">
        <f t="shared" si="5"/>
        <v>555.63095268978896</v>
      </c>
      <c r="E183">
        <f t="shared" si="4"/>
        <v>1.4668881667510014E-3</v>
      </c>
    </row>
    <row r="184" spans="1:5" x14ac:dyDescent="0.3">
      <c r="A184" s="2">
        <v>608.53331392228199</v>
      </c>
      <c r="B184" s="2">
        <v>0.115268212660237</v>
      </c>
      <c r="D184">
        <f t="shared" si="5"/>
        <v>572.217728744238</v>
      </c>
      <c r="E184">
        <f t="shared" si="4"/>
        <v>1.2291863157929961E-3</v>
      </c>
    </row>
    <row r="185" spans="1:5" x14ac:dyDescent="0.3">
      <c r="A185" s="2">
        <v>625.12008997673001</v>
      </c>
      <c r="B185" s="2">
        <v>0.115063397329777</v>
      </c>
      <c r="D185">
        <f t="shared" si="5"/>
        <v>588.80450479868603</v>
      </c>
      <c r="E185">
        <f t="shared" si="4"/>
        <v>1.0243709853329924E-3</v>
      </c>
    </row>
    <row r="186" spans="1:5" x14ac:dyDescent="0.3">
      <c r="A186" s="2">
        <v>660.50448859447795</v>
      </c>
      <c r="B186" s="2">
        <v>0.11471836478167299</v>
      </c>
      <c r="D186">
        <f t="shared" si="5"/>
        <v>624.18890341643396</v>
      </c>
      <c r="E186">
        <f t="shared" si="4"/>
        <v>6.7933843722899068E-4</v>
      </c>
    </row>
    <row r="187" spans="1:5" x14ac:dyDescent="0.3">
      <c r="A187" s="2">
        <v>695.88888721222497</v>
      </c>
      <c r="B187" s="2">
        <v>0.114471209802953</v>
      </c>
      <c r="D187">
        <f t="shared" si="5"/>
        <v>659.57330203418098</v>
      </c>
      <c r="E187">
        <f t="shared" si="4"/>
        <v>4.3218345850899731E-4</v>
      </c>
    </row>
    <row r="188" spans="1:5" x14ac:dyDescent="0.3">
      <c r="A188" s="2">
        <v>731.27328582997302</v>
      </c>
      <c r="B188" s="2">
        <v>0.11429547390096299</v>
      </c>
      <c r="D188">
        <f t="shared" si="5"/>
        <v>694.95770065192903</v>
      </c>
      <c r="E188">
        <f t="shared" si="4"/>
        <v>2.5644755651899054E-4</v>
      </c>
    </row>
    <row r="189" spans="1:5" x14ac:dyDescent="0.3">
      <c r="A189" s="2">
        <v>766.65768444772095</v>
      </c>
      <c r="B189" s="2">
        <v>0.114172920299058</v>
      </c>
      <c r="D189">
        <f t="shared" si="5"/>
        <v>730.34209926967696</v>
      </c>
      <c r="E189">
        <f t="shared" si="4"/>
        <v>1.33893954613995E-4</v>
      </c>
    </row>
    <row r="190" spans="1:5" x14ac:dyDescent="0.3">
      <c r="A190" s="2">
        <v>802.04208306546798</v>
      </c>
      <c r="B190" s="2">
        <v>0.114090824890919</v>
      </c>
      <c r="D190">
        <f t="shared" si="5"/>
        <v>765.72649788742399</v>
      </c>
      <c r="E190">
        <f t="shared" si="4"/>
        <v>5.1798546474995932E-5</v>
      </c>
    </row>
    <row r="191" spans="1:5" x14ac:dyDescent="0.3">
      <c r="A191" s="2">
        <v>837.42648168321602</v>
      </c>
      <c r="B191" s="2">
        <v>0.11403945416846401</v>
      </c>
      <c r="D191">
        <f t="shared" si="5"/>
        <v>801.11089650517204</v>
      </c>
      <c r="E191">
        <f t="shared" si="4"/>
        <v>4.2782402000229869E-7</v>
      </c>
    </row>
    <row r="192" spans="1:5" x14ac:dyDescent="0.3">
      <c r="A192" s="2">
        <v>872.81088030096305</v>
      </c>
      <c r="B192" s="2">
        <v>0.114011062575015</v>
      </c>
      <c r="D192">
        <f t="shared" si="5"/>
        <v>836.49529512291906</v>
      </c>
      <c r="E192">
        <f t="shared" si="4"/>
        <v>-2.7963769428998586E-5</v>
      </c>
    </row>
    <row r="193" spans="1:5" x14ac:dyDescent="0.3">
      <c r="A193" s="2">
        <v>935.23025448955502</v>
      </c>
      <c r="B193" s="2">
        <v>0.114000753193699</v>
      </c>
      <c r="D193">
        <f t="shared" si="5"/>
        <v>898.91466931151103</v>
      </c>
      <c r="E193">
        <f t="shared" ref="E193" si="6">B193-$B$194</f>
        <v>-3.8273150745005147E-5</v>
      </c>
    </row>
    <row r="194" spans="1:5" x14ac:dyDescent="0.3">
      <c r="A194" s="2">
        <v>1020</v>
      </c>
      <c r="B194" s="2">
        <v>0.114039026344444</v>
      </c>
      <c r="D194">
        <f t="shared" si="5"/>
        <v>983.68441482195601</v>
      </c>
      <c r="E194">
        <f>B194-$B$194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CF97-B722-487C-9646-84E5076887C8}">
  <dimension ref="A1:L2730"/>
  <sheetViews>
    <sheetView topLeftCell="A376" workbookViewId="0">
      <selection activeCell="L416" sqref="L416"/>
    </sheetView>
  </sheetViews>
  <sheetFormatPr defaultRowHeight="14.4" x14ac:dyDescent="0.3"/>
  <cols>
    <col min="1" max="16384" width="8.88671875" style="2"/>
  </cols>
  <sheetData>
    <row r="1" spans="1:12" x14ac:dyDescent="0.3">
      <c r="A1" s="2" t="s">
        <v>2</v>
      </c>
      <c r="B1" s="2" t="s">
        <v>12</v>
      </c>
      <c r="C1" s="2" t="s">
        <v>2</v>
      </c>
      <c r="D1" s="2" t="s">
        <v>16</v>
      </c>
      <c r="E1" s="2" t="s">
        <v>2</v>
      </c>
      <c r="F1" s="2" t="s">
        <v>15</v>
      </c>
      <c r="G1" s="2" t="s">
        <v>2</v>
      </c>
      <c r="H1" s="2" t="s">
        <v>14</v>
      </c>
      <c r="I1" s="2" t="s">
        <v>2</v>
      </c>
      <c r="J1" s="2" t="s">
        <v>13</v>
      </c>
      <c r="K1" s="2" t="s">
        <v>2</v>
      </c>
      <c r="L1" s="2" t="s">
        <v>11</v>
      </c>
    </row>
    <row r="2" spans="1:12" x14ac:dyDescent="0.3">
      <c r="A2" s="2">
        <v>0</v>
      </c>
      <c r="B2" s="2">
        <v>794.16619409163798</v>
      </c>
      <c r="C2" s="2">
        <v>0</v>
      </c>
      <c r="D2" s="2">
        <v>1529.6506186905799</v>
      </c>
      <c r="E2" s="2">
        <v>0</v>
      </c>
      <c r="F2" s="2">
        <v>747.092933808569</v>
      </c>
      <c r="G2" s="2">
        <v>0</v>
      </c>
      <c r="H2" s="2">
        <v>843.77150345123505</v>
      </c>
      <c r="I2" s="2">
        <v>0</v>
      </c>
      <c r="J2" s="2">
        <v>776.79191951092503</v>
      </c>
      <c r="K2" s="2">
        <v>0</v>
      </c>
      <c r="L2" s="2">
        <v>1620.0220253791899</v>
      </c>
    </row>
    <row r="3" spans="1:12" x14ac:dyDescent="0.3">
      <c r="A3" s="2">
        <v>0.93112501607987597</v>
      </c>
      <c r="B3" s="2">
        <v>794.22148921473695</v>
      </c>
      <c r="C3" s="2">
        <v>0.496201985040993</v>
      </c>
      <c r="D3" s="2">
        <v>1529.66369430903</v>
      </c>
      <c r="E3" s="2">
        <v>0.23135900529589601</v>
      </c>
      <c r="F3" s="2">
        <v>747.10711746047002</v>
      </c>
      <c r="G3" s="2">
        <v>0.95416699465775601</v>
      </c>
      <c r="H3" s="2">
        <v>843.82048471952601</v>
      </c>
      <c r="I3" s="2">
        <v>0.10087219201497399</v>
      </c>
      <c r="J3" s="2">
        <v>776.79817506695997</v>
      </c>
      <c r="K3" s="2">
        <v>6.8645181297649995E-4</v>
      </c>
      <c r="L3" s="2">
        <v>1620.0220407950001</v>
      </c>
    </row>
    <row r="4" spans="1:12" x14ac:dyDescent="0.3">
      <c r="A4" s="2">
        <v>4.49647917315193</v>
      </c>
      <c r="B4" s="2">
        <v>794.43145931033598</v>
      </c>
      <c r="C4" s="2">
        <v>1.89633080993255</v>
      </c>
      <c r="D4" s="2">
        <v>1529.7005196248999</v>
      </c>
      <c r="E4" s="2">
        <v>0.70029594014208896</v>
      </c>
      <c r="F4" s="2">
        <v>747.13583549186797</v>
      </c>
      <c r="G4" s="2">
        <v>4.60454829022936</v>
      </c>
      <c r="H4" s="2">
        <v>844.00616129908406</v>
      </c>
      <c r="I4" s="2">
        <v>0.20174438402994899</v>
      </c>
      <c r="J4" s="2">
        <v>776.80442918127096</v>
      </c>
      <c r="K4" s="2">
        <v>2.94599788610609</v>
      </c>
      <c r="L4" s="2">
        <v>1620.0879789340399</v>
      </c>
    </row>
    <row r="5" spans="1:12" x14ac:dyDescent="0.3">
      <c r="A5" s="2">
        <v>20</v>
      </c>
      <c r="B5" s="2">
        <v>795.30469062532597</v>
      </c>
      <c r="C5" s="2">
        <v>9.8308257219896191</v>
      </c>
      <c r="D5" s="2">
        <v>1529.90706921073</v>
      </c>
      <c r="E5" s="2">
        <v>2.28989435483913</v>
      </c>
      <c r="F5" s="2">
        <v>747.23283481258102</v>
      </c>
      <c r="G5" s="2">
        <v>20</v>
      </c>
      <c r="H5" s="2">
        <v>844.75607854672398</v>
      </c>
      <c r="I5" s="2">
        <v>0.46808407541184899</v>
      </c>
      <c r="J5" s="2">
        <v>776.82093230220698</v>
      </c>
      <c r="K5" s="2">
        <v>20</v>
      </c>
      <c r="L5" s="2">
        <v>1620.46250721004</v>
      </c>
    </row>
    <row r="6" spans="1:12" x14ac:dyDescent="0.3">
      <c r="A6" s="2">
        <v>20.002643416752701</v>
      </c>
      <c r="B6" s="2">
        <v>795.30484102705998</v>
      </c>
      <c r="C6" s="2">
        <v>20</v>
      </c>
      <c r="D6" s="2">
        <v>1530.1641236144401</v>
      </c>
      <c r="E6" s="2">
        <v>12.3603102148035</v>
      </c>
      <c r="F6" s="2">
        <v>747.83382771813399</v>
      </c>
      <c r="G6" s="2">
        <v>20.002643393564298</v>
      </c>
      <c r="H6" s="2">
        <v>844.75620814605202</v>
      </c>
      <c r="I6" s="2">
        <v>1.16795700407672</v>
      </c>
      <c r="J6" s="2">
        <v>776.86422914373804</v>
      </c>
      <c r="K6" s="2">
        <v>20.0026435241728</v>
      </c>
      <c r="L6" s="2">
        <v>1620.4625654583599</v>
      </c>
    </row>
    <row r="7" spans="1:12" x14ac:dyDescent="0.3">
      <c r="A7" s="2">
        <v>20.005286833505401</v>
      </c>
      <c r="B7" s="2">
        <v>795.30499142787801</v>
      </c>
      <c r="C7" s="2">
        <v>20.0026435744137</v>
      </c>
      <c r="D7" s="2">
        <v>1530.1641916481101</v>
      </c>
      <c r="E7" s="2">
        <v>20</v>
      </c>
      <c r="F7" s="2">
        <v>748.27164986033495</v>
      </c>
      <c r="G7" s="2">
        <v>20.0052867871287</v>
      </c>
      <c r="H7" s="2">
        <v>844.75633774453502</v>
      </c>
      <c r="I7" s="2">
        <v>4.0251329574170596</v>
      </c>
      <c r="J7" s="2">
        <v>777.03984425805197</v>
      </c>
      <c r="K7" s="2">
        <v>20.0052870483457</v>
      </c>
      <c r="L7" s="2">
        <v>1620.4626237065399</v>
      </c>
    </row>
    <row r="8" spans="1:12" x14ac:dyDescent="0.3">
      <c r="A8" s="2">
        <v>20.014180968707699</v>
      </c>
      <c r="B8" s="2">
        <v>795.30549746497798</v>
      </c>
      <c r="C8" s="2">
        <v>20.005287148827499</v>
      </c>
      <c r="D8" s="2">
        <v>1530.16425968156</v>
      </c>
      <c r="E8" s="2">
        <v>20.0026433875232</v>
      </c>
      <c r="F8" s="2">
        <v>748.27180509181699</v>
      </c>
      <c r="G8" s="2">
        <v>20.0141805385338</v>
      </c>
      <c r="H8" s="2">
        <v>844.75677377490103</v>
      </c>
      <c r="I8" s="2">
        <v>20</v>
      </c>
      <c r="J8" s="2">
        <v>777.98088149365697</v>
      </c>
      <c r="K8" s="2">
        <v>20.0141834814332</v>
      </c>
      <c r="L8" s="2">
        <v>1620.4628197320001</v>
      </c>
    </row>
    <row r="9" spans="1:12" x14ac:dyDescent="0.3">
      <c r="A9" s="2">
        <v>20.023075103910099</v>
      </c>
      <c r="B9" s="2">
        <v>795.30600349286703</v>
      </c>
      <c r="C9" s="2">
        <v>20.014184546081999</v>
      </c>
      <c r="D9" s="2">
        <v>1530.16448865794</v>
      </c>
      <c r="E9" s="2">
        <v>20.0052867750465</v>
      </c>
      <c r="F9" s="2">
        <v>748.27196032238999</v>
      </c>
      <c r="G9" s="2">
        <v>20.023074289938901</v>
      </c>
      <c r="H9" s="2">
        <v>844.75720979677396</v>
      </c>
      <c r="I9" s="2">
        <v>20.002643422057901</v>
      </c>
      <c r="J9" s="2">
        <v>777.98103845716503</v>
      </c>
      <c r="K9" s="2">
        <v>20.0230799145207</v>
      </c>
      <c r="L9" s="2">
        <v>1620.46301575596</v>
      </c>
    </row>
    <row r="10" spans="1:12" x14ac:dyDescent="0.3">
      <c r="A10" s="2">
        <v>20.031969239112399</v>
      </c>
      <c r="B10" s="2">
        <v>795.30650951077905</v>
      </c>
      <c r="C10" s="2">
        <v>20.0230819433364</v>
      </c>
      <c r="D10" s="2">
        <v>1530.16471763206</v>
      </c>
      <c r="E10" s="2">
        <v>20.014180314994899</v>
      </c>
      <c r="F10" s="2">
        <v>748.27248258072802</v>
      </c>
      <c r="G10" s="2">
        <v>20.031968041344101</v>
      </c>
      <c r="H10" s="2">
        <v>844.75764580944804</v>
      </c>
      <c r="I10" s="2">
        <v>20.005286844115901</v>
      </c>
      <c r="J10" s="2">
        <v>777.981195419747</v>
      </c>
      <c r="K10" s="2">
        <v>20.0319763476082</v>
      </c>
      <c r="L10" s="2">
        <v>1620.4632117783101</v>
      </c>
    </row>
    <row r="11" spans="1:12" x14ac:dyDescent="0.3">
      <c r="A11" s="2">
        <v>20.047446389267702</v>
      </c>
      <c r="B11" s="2">
        <v>795.30739003447002</v>
      </c>
      <c r="C11" s="2">
        <v>20.031979340590901</v>
      </c>
      <c r="D11" s="2">
        <v>1530.16494660375</v>
      </c>
      <c r="E11" s="2">
        <v>20.023073854943298</v>
      </c>
      <c r="F11" s="2">
        <v>748.273004829922</v>
      </c>
      <c r="G11" s="2">
        <v>20.047445631183098</v>
      </c>
      <c r="H11" s="2">
        <v>844.75840456957303</v>
      </c>
      <c r="I11" s="2">
        <v>20.014181060278698</v>
      </c>
      <c r="J11" s="2">
        <v>777.98172353846996</v>
      </c>
      <c r="K11" s="2">
        <v>20.047450805471001</v>
      </c>
      <c r="L11" s="2">
        <v>1620.46355273566</v>
      </c>
    </row>
    <row r="12" spans="1:12" x14ac:dyDescent="0.3">
      <c r="A12" s="2">
        <v>20.062923539422901</v>
      </c>
      <c r="B12" s="2">
        <v>795.30827052691905</v>
      </c>
      <c r="C12" s="2">
        <v>20.0474526190301</v>
      </c>
      <c r="D12" s="2">
        <v>1530.16534479762</v>
      </c>
      <c r="E12" s="2">
        <v>20.031967394891701</v>
      </c>
      <c r="F12" s="2">
        <v>748.27352706921101</v>
      </c>
      <c r="G12" s="2">
        <v>20.0629232210221</v>
      </c>
      <c r="H12" s="2">
        <v>844.75916330088796</v>
      </c>
      <c r="I12" s="2">
        <v>20.023075276441499</v>
      </c>
      <c r="J12" s="2">
        <v>777.98225164788403</v>
      </c>
      <c r="K12" s="2">
        <v>20.062925263333799</v>
      </c>
      <c r="L12" s="2">
        <v>1620.4638936879601</v>
      </c>
    </row>
    <row r="13" spans="1:12" x14ac:dyDescent="0.3">
      <c r="A13" s="2">
        <v>20.087105558582401</v>
      </c>
      <c r="B13" s="2">
        <v>795.30964617520101</v>
      </c>
      <c r="C13" s="2">
        <v>20.062925897469398</v>
      </c>
      <c r="D13" s="2">
        <v>1530.1657429838599</v>
      </c>
      <c r="E13" s="2">
        <v>20.047445267381399</v>
      </c>
      <c r="F13" s="2">
        <v>748.27443592398095</v>
      </c>
      <c r="G13" s="2">
        <v>20.087106288524598</v>
      </c>
      <c r="H13" s="2">
        <v>844.76034872808702</v>
      </c>
      <c r="I13" s="2">
        <v>20.031969492604301</v>
      </c>
      <c r="J13" s="2">
        <v>777.98277974721202</v>
      </c>
      <c r="K13" s="2">
        <v>20.087099638622199</v>
      </c>
      <c r="L13" s="2">
        <v>1620.46442631742</v>
      </c>
    </row>
    <row r="14" spans="1:12" x14ac:dyDescent="0.3">
      <c r="A14" s="2">
        <v>20.111287577741901</v>
      </c>
      <c r="B14" s="2">
        <v>795.31102174693797</v>
      </c>
      <c r="C14" s="2">
        <v>20.087097460223699</v>
      </c>
      <c r="D14" s="2">
        <v>1530.1663649946699</v>
      </c>
      <c r="E14" s="2">
        <v>20.062923139871199</v>
      </c>
      <c r="F14" s="2">
        <v>748.27534474772699</v>
      </c>
      <c r="G14" s="2">
        <v>20.1112893560271</v>
      </c>
      <c r="H14" s="2">
        <v>844.76153408470395</v>
      </c>
      <c r="I14" s="2">
        <v>20.047446552825001</v>
      </c>
      <c r="J14" s="2">
        <v>777.98369868196198</v>
      </c>
      <c r="K14" s="2">
        <v>20.111274013910499</v>
      </c>
      <c r="L14" s="2">
        <v>1620.4649589345399</v>
      </c>
    </row>
    <row r="15" spans="1:12" x14ac:dyDescent="0.3">
      <c r="A15" s="2">
        <v>20.135469596901402</v>
      </c>
      <c r="B15" s="2">
        <v>795.31239724209695</v>
      </c>
      <c r="C15" s="2">
        <v>20.111269022978099</v>
      </c>
      <c r="D15" s="2">
        <v>1530.1669869868001</v>
      </c>
      <c r="E15" s="2">
        <v>20.087107009605099</v>
      </c>
      <c r="F15" s="2">
        <v>748.27676470460597</v>
      </c>
      <c r="G15" s="2">
        <v>20.135472423529599</v>
      </c>
      <c r="H15" s="2">
        <v>844.76271937071294</v>
      </c>
      <c r="I15" s="2">
        <v>20.0629236130458</v>
      </c>
      <c r="J15" s="2">
        <v>777.98461758513304</v>
      </c>
      <c r="K15" s="2">
        <v>20.135448389198899</v>
      </c>
      <c r="L15" s="2">
        <v>1620.4654915393501</v>
      </c>
    </row>
    <row r="16" spans="1:12" x14ac:dyDescent="0.3">
      <c r="A16" s="2">
        <v>20.159651616060899</v>
      </c>
      <c r="B16" s="2">
        <v>795.31377266070206</v>
      </c>
      <c r="C16" s="2">
        <v>20.1354405857324</v>
      </c>
      <c r="D16" s="2">
        <v>1530.1676089602599</v>
      </c>
      <c r="E16" s="2">
        <v>20.111290879339101</v>
      </c>
      <c r="F16" s="2">
        <v>748.27818458546597</v>
      </c>
      <c r="G16" s="2">
        <v>20.159655491032101</v>
      </c>
      <c r="H16" s="2">
        <v>844.76390458613901</v>
      </c>
      <c r="I16" s="2">
        <v>20.087105425546401</v>
      </c>
      <c r="J16" s="2">
        <v>777.98605324301798</v>
      </c>
      <c r="K16" s="2">
        <v>20.159622764487299</v>
      </c>
      <c r="L16" s="2">
        <v>1620.4660241319</v>
      </c>
    </row>
    <row r="17" spans="1:12" x14ac:dyDescent="0.3">
      <c r="A17" s="2">
        <v>20.183833635220399</v>
      </c>
      <c r="B17" s="2">
        <v>795.31514800278296</v>
      </c>
      <c r="C17" s="2">
        <v>20.159612148486801</v>
      </c>
      <c r="D17" s="2">
        <v>1530.1682309150899</v>
      </c>
      <c r="E17" s="2">
        <v>20.135474749073001</v>
      </c>
      <c r="F17" s="2">
        <v>748.27960439027595</v>
      </c>
      <c r="G17" s="2">
        <v>20.1838385585346</v>
      </c>
      <c r="H17" s="2">
        <v>844.76508973101204</v>
      </c>
      <c r="I17" s="2">
        <v>20.111287238047002</v>
      </c>
      <c r="J17" s="2">
        <v>777.987488823533</v>
      </c>
      <c r="K17" s="2">
        <v>20.183797139775699</v>
      </c>
      <c r="L17" s="2">
        <v>1620.4665567122299</v>
      </c>
    </row>
    <row r="18" spans="1:12" x14ac:dyDescent="0.3">
      <c r="A18" s="2">
        <v>20.2080156543798</v>
      </c>
      <c r="B18" s="2">
        <v>795.31652326836297</v>
      </c>
      <c r="C18" s="2">
        <v>20.183783711241102</v>
      </c>
      <c r="D18" s="2">
        <v>1530.16885285134</v>
      </c>
      <c r="E18" s="2">
        <v>20.159658618807001</v>
      </c>
      <c r="F18" s="2">
        <v>748.28102411905604</v>
      </c>
      <c r="G18" s="2">
        <v>20.208021626037102</v>
      </c>
      <c r="H18" s="2">
        <v>844.76627480535899</v>
      </c>
      <c r="I18" s="2">
        <v>20.135469050547702</v>
      </c>
      <c r="J18" s="2">
        <v>777.98892432664502</v>
      </c>
      <c r="K18" s="2">
        <v>20.207971515064099</v>
      </c>
      <c r="L18" s="2">
        <v>1620.4670892804199</v>
      </c>
    </row>
    <row r="19" spans="1:12" x14ac:dyDescent="0.3">
      <c r="A19" s="2">
        <v>20.2321976735393</v>
      </c>
      <c r="B19" s="2">
        <v>795.31789845746005</v>
      </c>
      <c r="C19" s="2">
        <v>20.207955273995498</v>
      </c>
      <c r="D19" s="2">
        <v>1530.1694747690501</v>
      </c>
      <c r="E19" s="2">
        <v>20.183842488541</v>
      </c>
      <c r="F19" s="2">
        <v>748.28244377183603</v>
      </c>
      <c r="G19" s="2">
        <v>20.232204693539501</v>
      </c>
      <c r="H19" s="2">
        <v>844.76745980919804</v>
      </c>
      <c r="I19" s="2">
        <v>20.159650863048299</v>
      </c>
      <c r="J19" s="2">
        <v>777.99035975237598</v>
      </c>
      <c r="K19" s="2">
        <v>20.232145890352399</v>
      </c>
      <c r="L19" s="2">
        <v>1620.46762183653</v>
      </c>
    </row>
    <row r="20" spans="1:12" x14ac:dyDescent="0.3">
      <c r="A20" s="2">
        <v>20.2563796926988</v>
      </c>
      <c r="B20" s="2">
        <v>795.31927357008897</v>
      </c>
      <c r="C20" s="2">
        <v>20.232126836749899</v>
      </c>
      <c r="D20" s="2">
        <v>1530.1700966682899</v>
      </c>
      <c r="E20" s="2">
        <v>20.2080263582749</v>
      </c>
      <c r="F20" s="2">
        <v>748.28386334863706</v>
      </c>
      <c r="G20" s="2">
        <v>20.256387761041999</v>
      </c>
      <c r="H20" s="2">
        <v>844.76864474255103</v>
      </c>
      <c r="I20" s="2">
        <v>20.183832675548899</v>
      </c>
      <c r="J20" s="2">
        <v>777.99179510075805</v>
      </c>
      <c r="K20" s="2">
        <v>20.256320265640799</v>
      </c>
      <c r="L20" s="2">
        <v>1620.46815438063</v>
      </c>
    </row>
    <row r="21" spans="1:12" x14ac:dyDescent="0.3">
      <c r="A21" s="2">
        <v>20.280561711858301</v>
      </c>
      <c r="B21" s="2">
        <v>795.32064860627304</v>
      </c>
      <c r="C21" s="2">
        <v>20.2562983995042</v>
      </c>
      <c r="D21" s="2">
        <v>1530.17071854912</v>
      </c>
      <c r="E21" s="2">
        <v>20.232210228008899</v>
      </c>
      <c r="F21" s="2">
        <v>748.28528284947402</v>
      </c>
      <c r="G21" s="2">
        <v>20.280570828544501</v>
      </c>
      <c r="H21" s="2">
        <v>844.76982960544103</v>
      </c>
      <c r="I21" s="2">
        <v>20.2080144880495</v>
      </c>
      <c r="J21" s="2">
        <v>777.99323037181102</v>
      </c>
      <c r="K21" s="2">
        <v>20.280494640929199</v>
      </c>
      <c r="L21" s="2">
        <v>1620.46868691282</v>
      </c>
    </row>
    <row r="22" spans="1:12" x14ac:dyDescent="0.3">
      <c r="A22" s="2">
        <v>20.304743731017801</v>
      </c>
      <c r="B22" s="2">
        <v>795.32202356603705</v>
      </c>
      <c r="C22" s="2">
        <v>20.2804699622586</v>
      </c>
      <c r="D22" s="2">
        <v>1530.1713404116099</v>
      </c>
      <c r="E22" s="2">
        <v>20.256394097742799</v>
      </c>
      <c r="F22" s="2">
        <v>748.28670227436101</v>
      </c>
      <c r="G22" s="2">
        <v>20.304753896047</v>
      </c>
      <c r="H22" s="2">
        <v>844.77101439789703</v>
      </c>
      <c r="I22" s="2">
        <v>20.2321963005501</v>
      </c>
      <c r="J22" s="2">
        <v>777.99466556555205</v>
      </c>
      <c r="K22" s="2">
        <v>20.304669016217598</v>
      </c>
      <c r="L22" s="2">
        <v>1620.4692194331899</v>
      </c>
    </row>
    <row r="23" spans="1:12" x14ac:dyDescent="0.3">
      <c r="A23" s="2">
        <v>20.328925750177302</v>
      </c>
      <c r="B23" s="2">
        <v>795.323398449406</v>
      </c>
      <c r="C23" s="2">
        <v>20.304641525012901</v>
      </c>
      <c r="D23" s="2">
        <v>1530.1719622558301</v>
      </c>
      <c r="E23" s="2">
        <v>20.280577967476798</v>
      </c>
      <c r="F23" s="2">
        <v>748.28812162331894</v>
      </c>
      <c r="G23" s="2">
        <v>20.328936963549499</v>
      </c>
      <c r="H23" s="2">
        <v>844.77219911995098</v>
      </c>
      <c r="I23" s="2">
        <v>20.256378113050701</v>
      </c>
      <c r="J23" s="2">
        <v>777.99610068199604</v>
      </c>
      <c r="K23" s="2">
        <v>20.328843391505998</v>
      </c>
      <c r="L23" s="2">
        <v>1620.4697519418401</v>
      </c>
    </row>
    <row r="24" spans="1:12" x14ac:dyDescent="0.3">
      <c r="A24" s="2">
        <v>20.353107769336798</v>
      </c>
      <c r="B24" s="2">
        <v>795.32477325641003</v>
      </c>
      <c r="C24" s="2">
        <v>20.328813087767301</v>
      </c>
      <c r="D24" s="2">
        <v>1530.1725840818799</v>
      </c>
      <c r="E24" s="2">
        <v>20.304761837210702</v>
      </c>
      <c r="F24" s="2">
        <v>748.28954089636898</v>
      </c>
      <c r="G24" s="2">
        <v>20.353120031052001</v>
      </c>
      <c r="H24" s="2">
        <v>844.77338377163301</v>
      </c>
      <c r="I24" s="2">
        <v>20.280559925551401</v>
      </c>
      <c r="J24" s="2">
        <v>777.99753572116401</v>
      </c>
      <c r="K24" s="2">
        <v>20.353017766794299</v>
      </c>
      <c r="L24" s="2">
        <v>1620.4702844389101</v>
      </c>
    </row>
    <row r="25" spans="1:12" x14ac:dyDescent="0.3">
      <c r="A25" s="2">
        <v>20.377289788496299</v>
      </c>
      <c r="B25" s="2">
        <v>795.32614798707596</v>
      </c>
      <c r="C25" s="2">
        <v>20.352984650521599</v>
      </c>
      <c r="D25" s="2">
        <v>1530.1732058898499</v>
      </c>
      <c r="E25" s="2">
        <v>20.328945706944701</v>
      </c>
      <c r="F25" s="2">
        <v>748.290960093536</v>
      </c>
      <c r="G25" s="2">
        <v>20.377303098554499</v>
      </c>
      <c r="H25" s="2">
        <v>844.77456835297903</v>
      </c>
      <c r="I25" s="2">
        <v>20.304741738052002</v>
      </c>
      <c r="J25" s="2">
        <v>777.99897068307996</v>
      </c>
      <c r="K25" s="2">
        <v>20.377192142082698</v>
      </c>
      <c r="L25" s="2">
        <v>1620.47081692451</v>
      </c>
    </row>
    <row r="26" spans="1:12" x14ac:dyDescent="0.3">
      <c r="A26" s="2">
        <v>20.401471807655799</v>
      </c>
      <c r="B26" s="2">
        <v>795.32752264143699</v>
      </c>
      <c r="C26" s="2">
        <v>20.377156213275999</v>
      </c>
      <c r="D26" s="2">
        <v>1530.1738276798501</v>
      </c>
      <c r="E26" s="2">
        <v>20.353129576678601</v>
      </c>
      <c r="F26" s="2">
        <v>748.292379214844</v>
      </c>
      <c r="G26" s="2">
        <v>20.401486166057001</v>
      </c>
      <c r="H26" s="2">
        <v>844.77575286402396</v>
      </c>
      <c r="I26" s="2">
        <v>20.328923550552599</v>
      </c>
      <c r="J26" s="2">
        <v>778.00040556776798</v>
      </c>
      <c r="K26" s="2">
        <v>20.401366517371098</v>
      </c>
      <c r="L26" s="2">
        <v>1620.4713493987699</v>
      </c>
    </row>
    <row r="27" spans="1:12" x14ac:dyDescent="0.3">
      <c r="A27" s="2">
        <v>20.425653826815299</v>
      </c>
      <c r="B27" s="2">
        <v>795.32889721952597</v>
      </c>
      <c r="C27" s="2">
        <v>20.401327776030399</v>
      </c>
      <c r="D27" s="2">
        <v>1530.1744494519701</v>
      </c>
      <c r="E27" s="2">
        <v>20.3773134464126</v>
      </c>
      <c r="F27" s="2">
        <v>748.29379826032005</v>
      </c>
      <c r="G27" s="2">
        <v>20.4256692335594</v>
      </c>
      <c r="H27" s="2">
        <v>844.77693730480803</v>
      </c>
      <c r="I27" s="2">
        <v>20.353105363053199</v>
      </c>
      <c r="J27" s="2">
        <v>778.00184037525401</v>
      </c>
      <c r="K27" s="2">
        <v>20.425540892659502</v>
      </c>
      <c r="L27" s="2">
        <v>1620.4718818618501</v>
      </c>
    </row>
    <row r="28" spans="1:12" x14ac:dyDescent="0.3">
      <c r="A28" s="2">
        <v>20.4498358459747</v>
      </c>
      <c r="B28" s="2">
        <v>795.33027172137702</v>
      </c>
      <c r="C28" s="2">
        <v>20.4254993387847</v>
      </c>
      <c r="D28" s="2">
        <v>1530.1750712063599</v>
      </c>
      <c r="E28" s="2">
        <v>20.4014973161465</v>
      </c>
      <c r="F28" s="2">
        <v>748.29521722999095</v>
      </c>
      <c r="G28" s="2">
        <v>20.449852301061899</v>
      </c>
      <c r="H28" s="2">
        <v>844.77812167537195</v>
      </c>
      <c r="I28" s="2">
        <v>20.3772871755538</v>
      </c>
      <c r="J28" s="2">
        <v>778.00327510556701</v>
      </c>
      <c r="K28" s="2">
        <v>20.449715267947798</v>
      </c>
      <c r="L28" s="2">
        <v>1620.4724143139099</v>
      </c>
    </row>
    <row r="29" spans="1:12" x14ac:dyDescent="0.3">
      <c r="A29" s="2">
        <v>20.474017865134201</v>
      </c>
      <c r="B29" s="2">
        <v>795.33164614702901</v>
      </c>
      <c r="C29" s="2">
        <v>20.4496709015391</v>
      </c>
      <c r="D29" s="2">
        <v>1530.1756929431201</v>
      </c>
      <c r="E29" s="2">
        <v>20.425681185880499</v>
      </c>
      <c r="F29" s="2">
        <v>748.29663612388697</v>
      </c>
      <c r="G29" s="2">
        <v>20.474035368564401</v>
      </c>
      <c r="H29" s="2">
        <v>844.77930597575801</v>
      </c>
      <c r="I29" s="2">
        <v>20.4014689880545</v>
      </c>
      <c r="J29" s="2">
        <v>778.00470975873498</v>
      </c>
      <c r="K29" s="2">
        <v>20.473889643236198</v>
      </c>
      <c r="L29" s="2">
        <v>1620.4729467551099</v>
      </c>
    </row>
    <row r="30" spans="1:12" x14ac:dyDescent="0.3">
      <c r="A30" s="2">
        <v>20.488390906915999</v>
      </c>
      <c r="B30" s="2">
        <v>795.33246302689599</v>
      </c>
      <c r="C30" s="2">
        <v>20.473842464293401</v>
      </c>
      <c r="D30" s="2">
        <v>1530.1763146624</v>
      </c>
      <c r="E30" s="2">
        <v>20.449865055614399</v>
      </c>
      <c r="F30" s="2">
        <v>748.29805494204095</v>
      </c>
      <c r="G30" s="2">
        <v>20.488410425822</v>
      </c>
      <c r="H30" s="2">
        <v>844.78000992210696</v>
      </c>
      <c r="I30" s="2">
        <v>20.425650800555101</v>
      </c>
      <c r="J30" s="2">
        <v>778.00614433479097</v>
      </c>
      <c r="K30" s="2">
        <v>20.4882548396386</v>
      </c>
      <c r="L30" s="2">
        <v>1620.4732631438301</v>
      </c>
    </row>
    <row r="31" spans="1:12" x14ac:dyDescent="0.3">
      <c r="A31" s="2">
        <v>20.5</v>
      </c>
      <c r="B31" s="2">
        <v>795.33312280040298</v>
      </c>
      <c r="C31" s="2">
        <v>20.488202805737899</v>
      </c>
      <c r="D31" s="2">
        <v>1530.1766840180101</v>
      </c>
      <c r="E31" s="2">
        <v>20.474048925348399</v>
      </c>
      <c r="F31" s="2">
        <v>748.29947368448404</v>
      </c>
      <c r="G31" s="2">
        <v>20.5</v>
      </c>
      <c r="H31" s="2">
        <v>844.78057744535397</v>
      </c>
      <c r="I31" s="2">
        <v>20.449832613055701</v>
      </c>
      <c r="J31" s="2">
        <v>778.00757883376696</v>
      </c>
      <c r="K31" s="2">
        <v>20.5</v>
      </c>
      <c r="L31" s="2">
        <v>1620.47352182435</v>
      </c>
    </row>
    <row r="32" spans="1:12" x14ac:dyDescent="0.3">
      <c r="A32" s="2">
        <v>20.500023961621501</v>
      </c>
      <c r="B32" s="2">
        <v>795.33312416218303</v>
      </c>
      <c r="C32" s="2">
        <v>20.5</v>
      </c>
      <c r="D32" s="2">
        <v>1530.1769874435599</v>
      </c>
      <c r="E32" s="2">
        <v>20.488424560076702</v>
      </c>
      <c r="F32" s="2">
        <v>748.30031699269102</v>
      </c>
      <c r="G32" s="2">
        <v>20.500023961159599</v>
      </c>
      <c r="H32" s="2">
        <v>844.78057861867796</v>
      </c>
      <c r="I32" s="2">
        <v>20.474014425556302</v>
      </c>
      <c r="J32" s="2">
        <v>778.00901325569805</v>
      </c>
      <c r="K32" s="2">
        <v>20.500023965722001</v>
      </c>
      <c r="L32" s="2">
        <v>1620.47352235218</v>
      </c>
    </row>
    <row r="33" spans="1:12" x14ac:dyDescent="0.3">
      <c r="A33" s="2">
        <v>20.502944087478198</v>
      </c>
      <c r="B33" s="2">
        <v>795.333290116841</v>
      </c>
      <c r="C33" s="2">
        <v>20.500023966932702</v>
      </c>
      <c r="D33" s="2">
        <v>1530.17698805999</v>
      </c>
      <c r="E33" s="2">
        <v>20.5</v>
      </c>
      <c r="F33" s="2">
        <v>748.30099601552195</v>
      </c>
      <c r="G33" s="2">
        <v>20.502944220096602</v>
      </c>
      <c r="H33" s="2">
        <v>844.78072161611306</v>
      </c>
      <c r="I33" s="2">
        <v>20.488387006018801</v>
      </c>
      <c r="J33" s="2">
        <v>778.00986577501396</v>
      </c>
      <c r="K33" s="2">
        <v>20.502943596724801</v>
      </c>
      <c r="L33" s="2">
        <v>1620.4735866549399</v>
      </c>
    </row>
    <row r="34" spans="1:12" x14ac:dyDescent="0.3">
      <c r="A34" s="2">
        <v>20.515393538923501</v>
      </c>
      <c r="B34" s="2">
        <v>795.33399762237104</v>
      </c>
      <c r="C34" s="2">
        <v>20.502943275677399</v>
      </c>
      <c r="D34" s="2">
        <v>1530.1770631442801</v>
      </c>
      <c r="E34" s="2">
        <v>20.500023960740101</v>
      </c>
      <c r="F34" s="2">
        <v>748.30099742105597</v>
      </c>
      <c r="G34" s="2">
        <v>20.515393782333401</v>
      </c>
      <c r="H34" s="2">
        <v>844.78133122620898</v>
      </c>
      <c r="I34" s="2">
        <v>20.5</v>
      </c>
      <c r="J34" s="2">
        <v>778.01055458772998</v>
      </c>
      <c r="K34" s="2">
        <v>20.515392549100401</v>
      </c>
      <c r="L34" s="2">
        <v>1620.47386083227</v>
      </c>
    </row>
    <row r="35" spans="1:12" x14ac:dyDescent="0.3">
      <c r="A35" s="2">
        <v>20.527842990368701</v>
      </c>
      <c r="B35" s="2">
        <v>795.33470510997699</v>
      </c>
      <c r="C35" s="2">
        <v>20.5153919317634</v>
      </c>
      <c r="D35" s="2">
        <v>1530.1773833192599</v>
      </c>
      <c r="E35" s="2">
        <v>20.502944255909298</v>
      </c>
      <c r="F35" s="2">
        <v>748.30116872417102</v>
      </c>
      <c r="G35" s="2">
        <v>20.5278433445703</v>
      </c>
      <c r="H35" s="2">
        <v>844.78194081980405</v>
      </c>
      <c r="I35" s="2">
        <v>20.500023961707701</v>
      </c>
      <c r="J35" s="2">
        <v>778.01055600897496</v>
      </c>
      <c r="K35" s="2">
        <v>20.527841501476001</v>
      </c>
      <c r="L35" s="2">
        <v>1620.4741350071799</v>
      </c>
    </row>
    <row r="36" spans="1:12" x14ac:dyDescent="0.3">
      <c r="A36" s="2">
        <v>20.5402924418139</v>
      </c>
      <c r="B36" s="2">
        <v>795.33541257816898</v>
      </c>
      <c r="C36" s="2">
        <v>20.527840587849301</v>
      </c>
      <c r="D36" s="2">
        <v>1530.17770349023</v>
      </c>
      <c r="E36" s="2">
        <v>20.5153938707893</v>
      </c>
      <c r="F36" s="2">
        <v>748.30189899925404</v>
      </c>
      <c r="G36" s="2">
        <v>20.540292906807199</v>
      </c>
      <c r="H36" s="2">
        <v>844.78255039553005</v>
      </c>
      <c r="I36" s="2">
        <v>20.5029440569954</v>
      </c>
      <c r="J36" s="2">
        <v>778.01072920804097</v>
      </c>
      <c r="K36" s="2">
        <v>20.5402904538516</v>
      </c>
      <c r="L36" s="2">
        <v>1620.4744091794701</v>
      </c>
    </row>
    <row r="37" spans="1:12" x14ac:dyDescent="0.3">
      <c r="A37" s="2">
        <v>20.552741893259199</v>
      </c>
      <c r="B37" s="2">
        <v>795.33612002645498</v>
      </c>
      <c r="C37" s="2">
        <v>20.540289243935199</v>
      </c>
      <c r="D37" s="2">
        <v>1530.17802365686</v>
      </c>
      <c r="E37" s="2">
        <v>20.527843485669401</v>
      </c>
      <c r="F37" s="2">
        <v>748.30262925652801</v>
      </c>
      <c r="G37" s="2">
        <v>20.552742469044102</v>
      </c>
      <c r="H37" s="2">
        <v>844.78315995293497</v>
      </c>
      <c r="I37" s="2">
        <v>20.5153934845519</v>
      </c>
      <c r="J37" s="2">
        <v>778.01146760501297</v>
      </c>
      <c r="K37" s="2">
        <v>20.552739406227101</v>
      </c>
      <c r="L37" s="2">
        <v>1620.4746833490999</v>
      </c>
    </row>
    <row r="38" spans="1:12" x14ac:dyDescent="0.3">
      <c r="A38" s="2">
        <v>20.565191344704399</v>
      </c>
      <c r="B38" s="2">
        <v>795.33682745467399</v>
      </c>
      <c r="C38" s="2">
        <v>20.552737900021199</v>
      </c>
      <c r="D38" s="2">
        <v>1530.17834381906</v>
      </c>
      <c r="E38" s="2">
        <v>20.540293100549398</v>
      </c>
      <c r="F38" s="2">
        <v>748.30335949451103</v>
      </c>
      <c r="G38" s="2">
        <v>20.565192031281001</v>
      </c>
      <c r="H38" s="2">
        <v>844.78376949187304</v>
      </c>
      <c r="I38" s="2">
        <v>20.527842912108301</v>
      </c>
      <c r="J38" s="2">
        <v>778.01220598385896</v>
      </c>
      <c r="K38" s="2">
        <v>20.5651883586027</v>
      </c>
      <c r="L38" s="2">
        <v>1620.4749575160899</v>
      </c>
    </row>
    <row r="39" spans="1:12" x14ac:dyDescent="0.3">
      <c r="A39" s="2">
        <v>20.5873340565802</v>
      </c>
      <c r="B39" s="2">
        <v>795.33808564347396</v>
      </c>
      <c r="C39" s="2">
        <v>20.565186556107101</v>
      </c>
      <c r="D39" s="2">
        <v>1530.17866397682</v>
      </c>
      <c r="E39" s="2">
        <v>20.552742715429499</v>
      </c>
      <c r="F39" s="2">
        <v>748.30408971271402</v>
      </c>
      <c r="G39" s="2">
        <v>20.587335376136899</v>
      </c>
      <c r="H39" s="2">
        <v>844.78485359917897</v>
      </c>
      <c r="I39" s="2">
        <v>20.540292339664799</v>
      </c>
      <c r="J39" s="2">
        <v>778.01294434307397</v>
      </c>
      <c r="K39" s="2">
        <v>20.587328882307201</v>
      </c>
      <c r="L39" s="2">
        <v>1620.4754451169399</v>
      </c>
    </row>
    <row r="40" spans="1:12" x14ac:dyDescent="0.3">
      <c r="A40" s="2">
        <v>20.609476768455998</v>
      </c>
      <c r="B40" s="2">
        <v>795.33934376860395</v>
      </c>
      <c r="C40" s="2">
        <v>20.587325582921</v>
      </c>
      <c r="D40" s="2">
        <v>1530.1792333430999</v>
      </c>
      <c r="E40" s="2">
        <v>20.5651923303095</v>
      </c>
      <c r="F40" s="2">
        <v>748.30481991097804</v>
      </c>
      <c r="G40" s="2">
        <v>20.609478720992801</v>
      </c>
      <c r="H40" s="2">
        <v>844.785937647899</v>
      </c>
      <c r="I40" s="2">
        <v>20.5527417672212</v>
      </c>
      <c r="J40" s="2">
        <v>778.01368268215901</v>
      </c>
      <c r="K40" s="2">
        <v>20.609469406011701</v>
      </c>
      <c r="L40" s="2">
        <v>1620.4759327096101</v>
      </c>
    </row>
    <row r="41" spans="1:12" x14ac:dyDescent="0.3">
      <c r="A41" s="2">
        <v>20.6316194803317</v>
      </c>
      <c r="B41" s="2">
        <v>795.34060183007102</v>
      </c>
      <c r="C41" s="2">
        <v>20.6094646097349</v>
      </c>
      <c r="D41" s="2">
        <v>1530.17980269546</v>
      </c>
      <c r="E41" s="2">
        <v>20.587335826205699</v>
      </c>
      <c r="F41" s="2">
        <v>748.30611862804096</v>
      </c>
      <c r="G41" s="2">
        <v>20.631622065848799</v>
      </c>
      <c r="H41" s="2">
        <v>844.78702163804701</v>
      </c>
      <c r="I41" s="2">
        <v>20.5651911947777</v>
      </c>
      <c r="J41" s="2">
        <v>778.01442100095198</v>
      </c>
      <c r="K41" s="2">
        <v>20.631609929716198</v>
      </c>
      <c r="L41" s="2">
        <v>1620.4764202942299</v>
      </c>
    </row>
    <row r="42" spans="1:12" x14ac:dyDescent="0.3">
      <c r="A42" s="2">
        <v>20.668152268698901</v>
      </c>
      <c r="B42" s="2">
        <v>795.34267733980005</v>
      </c>
      <c r="C42" s="2">
        <v>20.631603636548899</v>
      </c>
      <c r="D42" s="2">
        <v>1530.1803720340199</v>
      </c>
      <c r="E42" s="2">
        <v>20.609479322101802</v>
      </c>
      <c r="F42" s="2">
        <v>748.30741728182898</v>
      </c>
      <c r="G42" s="2">
        <v>20.668156369559998</v>
      </c>
      <c r="H42" s="2">
        <v>844.78880998541501</v>
      </c>
      <c r="I42" s="2">
        <v>20.5873337602291</v>
      </c>
      <c r="J42" s="2">
        <v>778.01573412529297</v>
      </c>
      <c r="K42" s="2">
        <v>20.6681280684945</v>
      </c>
      <c r="L42" s="2">
        <v>1620.47722448942</v>
      </c>
    </row>
    <row r="43" spans="1:12" x14ac:dyDescent="0.3">
      <c r="A43" s="2">
        <v>20.704685057066101</v>
      </c>
      <c r="B43" s="2">
        <v>795.34475267646997</v>
      </c>
      <c r="C43" s="2">
        <v>20.668117644300199</v>
      </c>
      <c r="D43" s="2">
        <v>1530.1813110171199</v>
      </c>
      <c r="E43" s="2">
        <v>20.631622817997901</v>
      </c>
      <c r="F43" s="2">
        <v>748.30871587234606</v>
      </c>
      <c r="G43" s="2">
        <v>20.704690673271202</v>
      </c>
      <c r="H43" s="2">
        <v>844.79059817362202</v>
      </c>
      <c r="I43" s="2">
        <v>20.6094763256806</v>
      </c>
      <c r="J43" s="2">
        <v>778.01704718524502</v>
      </c>
      <c r="K43" s="2">
        <v>20.704646207272901</v>
      </c>
      <c r="L43" s="2">
        <v>1620.47802866385</v>
      </c>
    </row>
    <row r="44" spans="1:12" x14ac:dyDescent="0.3">
      <c r="A44" s="2">
        <v>20.741217845433301</v>
      </c>
      <c r="B44" s="2">
        <v>795.34682784023505</v>
      </c>
      <c r="C44" s="2">
        <v>20.704631652051599</v>
      </c>
      <c r="D44" s="2">
        <v>1530.18224996358</v>
      </c>
      <c r="E44" s="2">
        <v>20.668158754297501</v>
      </c>
      <c r="F44" s="2">
        <v>748.31085835967394</v>
      </c>
      <c r="G44" s="2">
        <v>20.741224976982501</v>
      </c>
      <c r="H44" s="2">
        <v>844.79238620284298</v>
      </c>
      <c r="I44" s="2">
        <v>20.631618891132</v>
      </c>
      <c r="J44" s="2">
        <v>778.01836018081303</v>
      </c>
      <c r="K44" s="2">
        <v>20.7411643460512</v>
      </c>
      <c r="L44" s="2">
        <v>1620.4788328182001</v>
      </c>
    </row>
    <row r="45" spans="1:12" x14ac:dyDescent="0.3">
      <c r="A45" s="2">
        <v>20.777750633800402</v>
      </c>
      <c r="B45" s="2">
        <v>795.34890283124605</v>
      </c>
      <c r="C45" s="2">
        <v>20.7411456598029</v>
      </c>
      <c r="D45" s="2">
        <v>1530.18318887395</v>
      </c>
      <c r="E45" s="2">
        <v>20.704694690597101</v>
      </c>
      <c r="F45" s="2">
        <v>748.31300067496795</v>
      </c>
      <c r="G45" s="2">
        <v>20.777759280693701</v>
      </c>
      <c r="H45" s="2">
        <v>844.79417407325798</v>
      </c>
      <c r="I45" s="2">
        <v>20.6681513907834</v>
      </c>
      <c r="J45" s="2">
        <v>778.02052632076504</v>
      </c>
      <c r="K45" s="2">
        <v>20.777682484829601</v>
      </c>
      <c r="L45" s="2">
        <v>1620.47963695317</v>
      </c>
    </row>
    <row r="46" spans="1:12" x14ac:dyDescent="0.3">
      <c r="A46" s="2">
        <v>20.814283422167598</v>
      </c>
      <c r="B46" s="2">
        <v>795.35097764965803</v>
      </c>
      <c r="C46" s="2">
        <v>20.7776596675543</v>
      </c>
      <c r="D46" s="2">
        <v>1530.1841277488099</v>
      </c>
      <c r="E46" s="2">
        <v>20.741230626896701</v>
      </c>
      <c r="F46" s="2">
        <v>748.31514281836405</v>
      </c>
      <c r="G46" s="2">
        <v>20.814293584405</v>
      </c>
      <c r="H46" s="2">
        <v>844.79596178504698</v>
      </c>
      <c r="I46" s="2">
        <v>20.704683890434801</v>
      </c>
      <c r="J46" s="2">
        <v>778.022692285684</v>
      </c>
      <c r="K46" s="2">
        <v>20.814200623607899</v>
      </c>
      <c r="L46" s="2">
        <v>1620.4804410694801</v>
      </c>
    </row>
    <row r="47" spans="1:12" x14ac:dyDescent="0.3">
      <c r="A47" s="2">
        <v>20.850816210534799</v>
      </c>
      <c r="B47" s="2">
        <v>795.35305229562596</v>
      </c>
      <c r="C47" s="2">
        <v>20.8141736753057</v>
      </c>
      <c r="D47" s="2">
        <v>1530.18506658872</v>
      </c>
      <c r="E47" s="2">
        <v>20.777766563196302</v>
      </c>
      <c r="F47" s="2">
        <v>748.31728478999798</v>
      </c>
      <c r="G47" s="2">
        <v>20.8508278881162</v>
      </c>
      <c r="H47" s="2">
        <v>844.79774933839201</v>
      </c>
      <c r="I47" s="2">
        <v>20.741216390086301</v>
      </c>
      <c r="J47" s="2">
        <v>778.02485807570997</v>
      </c>
      <c r="K47" s="2">
        <v>20.8507187623863</v>
      </c>
      <c r="L47" s="2">
        <v>1620.4812451678399</v>
      </c>
    </row>
    <row r="48" spans="1:12" x14ac:dyDescent="0.3">
      <c r="A48" s="2">
        <v>20.887348998901999</v>
      </c>
      <c r="B48" s="2">
        <v>795.35512676930705</v>
      </c>
      <c r="C48" s="2">
        <v>20.850687683057</v>
      </c>
      <c r="D48" s="2">
        <v>1530.1860053942701</v>
      </c>
      <c r="E48" s="2">
        <v>20.814302499495899</v>
      </c>
      <c r="F48" s="2">
        <v>748.31942659000799</v>
      </c>
      <c r="G48" s="2">
        <v>20.8873621918274</v>
      </c>
      <c r="H48" s="2">
        <v>844.79953673347802</v>
      </c>
      <c r="I48" s="2">
        <v>20.777748889737701</v>
      </c>
      <c r="J48" s="2">
        <v>778.02702369098904</v>
      </c>
      <c r="K48" s="2">
        <v>20.887236901164702</v>
      </c>
      <c r="L48" s="2">
        <v>1620.4820492489901</v>
      </c>
    </row>
    <row r="49" spans="1:12" x14ac:dyDescent="0.3">
      <c r="A49" s="2">
        <v>20.923881787269099</v>
      </c>
      <c r="B49" s="2">
        <v>795.35720107086297</v>
      </c>
      <c r="C49" s="2">
        <v>20.8872016908084</v>
      </c>
      <c r="D49" s="2">
        <v>1530.1869441660499</v>
      </c>
      <c r="E49" s="2">
        <v>20.850838435795499</v>
      </c>
      <c r="F49" s="2">
        <v>748.321568218533</v>
      </c>
      <c r="G49" s="2">
        <v>20.923896495538699</v>
      </c>
      <c r="H49" s="2">
        <v>844.80132397049294</v>
      </c>
      <c r="I49" s="2">
        <v>20.814281389389102</v>
      </c>
      <c r="J49" s="2">
        <v>778.02918913166502</v>
      </c>
      <c r="K49" s="2">
        <v>20.923755039943</v>
      </c>
      <c r="L49" s="2">
        <v>1620.4828533136899</v>
      </c>
    </row>
    <row r="50" spans="1:12" x14ac:dyDescent="0.3">
      <c r="A50" s="2">
        <v>20.9604145756363</v>
      </c>
      <c r="B50" s="2">
        <v>795.359275200458</v>
      </c>
      <c r="C50" s="2">
        <v>20.9237156985598</v>
      </c>
      <c r="D50" s="2">
        <v>1530.18788290469</v>
      </c>
      <c r="E50" s="2">
        <v>20.887374372095099</v>
      </c>
      <c r="F50" s="2">
        <v>748.32370967571296</v>
      </c>
      <c r="G50" s="2">
        <v>20.960430799249899</v>
      </c>
      <c r="H50" s="2">
        <v>844.803111049633</v>
      </c>
      <c r="I50" s="2">
        <v>20.850813889040499</v>
      </c>
      <c r="J50" s="2">
        <v>778.03135439788605</v>
      </c>
      <c r="K50" s="2">
        <v>20.960273178721401</v>
      </c>
      <c r="L50" s="2">
        <v>1620.4836573627199</v>
      </c>
    </row>
    <row r="51" spans="1:12" x14ac:dyDescent="0.3">
      <c r="A51" s="2">
        <v>20.9969473640035</v>
      </c>
      <c r="B51" s="2">
        <v>795.36134915826301</v>
      </c>
      <c r="C51" s="2">
        <v>20.9602297063111</v>
      </c>
      <c r="D51" s="2">
        <v>1530.18882161082</v>
      </c>
      <c r="E51" s="2">
        <v>20.923910308394699</v>
      </c>
      <c r="F51" s="2">
        <v>748.32585096169305</v>
      </c>
      <c r="G51" s="2">
        <v>20.996965102961099</v>
      </c>
      <c r="H51" s="2">
        <v>844.80489797109601</v>
      </c>
      <c r="I51" s="2">
        <v>20.887346388691899</v>
      </c>
      <c r="J51" s="2">
        <v>778.03351948980003</v>
      </c>
      <c r="K51" s="2">
        <v>20.996791317499699</v>
      </c>
      <c r="L51" s="2">
        <v>1620.4844613968901</v>
      </c>
    </row>
    <row r="52" spans="1:12" x14ac:dyDescent="0.3">
      <c r="A52" s="2">
        <v>21.0334801523707</v>
      </c>
      <c r="B52" s="2">
        <v>795.36342294445603</v>
      </c>
      <c r="C52" s="2">
        <v>20.9967437140625</v>
      </c>
      <c r="D52" s="2">
        <v>1530.18976028508</v>
      </c>
      <c r="E52" s="2">
        <v>20.9604462446943</v>
      </c>
      <c r="F52" s="2">
        <v>748.32799207662003</v>
      </c>
      <c r="G52" s="2">
        <v>21.033499406672401</v>
      </c>
      <c r="H52" s="2">
        <v>844.80668473509195</v>
      </c>
      <c r="I52" s="2">
        <v>20.9238788883433</v>
      </c>
      <c r="J52" s="2">
        <v>778.03568440755896</v>
      </c>
      <c r="K52" s="2">
        <v>21.033309456278101</v>
      </c>
      <c r="L52" s="2">
        <v>1620.48526541704</v>
      </c>
    </row>
    <row r="53" spans="1:12" x14ac:dyDescent="0.3">
      <c r="A53" s="2">
        <v>21.070012940737801</v>
      </c>
      <c r="B53" s="2">
        <v>795.36549655921897</v>
      </c>
      <c r="C53" s="2">
        <v>21.0332577218139</v>
      </c>
      <c r="D53" s="2">
        <v>1530.1906989281699</v>
      </c>
      <c r="E53" s="2">
        <v>20.9969821809939</v>
      </c>
      <c r="F53" s="2">
        <v>748.33013302064705</v>
      </c>
      <c r="G53" s="2">
        <v>21.070033710383601</v>
      </c>
      <c r="H53" s="2">
        <v>844.80847134183603</v>
      </c>
      <c r="I53" s="2">
        <v>20.9604113879948</v>
      </c>
      <c r="J53" s="2">
        <v>778.037849151317</v>
      </c>
      <c r="K53" s="2">
        <v>21.069827595056498</v>
      </c>
      <c r="L53" s="2">
        <v>1620.4860694240499</v>
      </c>
    </row>
    <row r="54" spans="1:12" x14ac:dyDescent="0.3">
      <c r="A54" s="2">
        <v>21.106545729105001</v>
      </c>
      <c r="B54" s="2">
        <v>795.36757000274497</v>
      </c>
      <c r="C54" s="2">
        <v>21.069771729565201</v>
      </c>
      <c r="D54" s="2">
        <v>1530.19163754079</v>
      </c>
      <c r="E54" s="2">
        <v>21.0335181172935</v>
      </c>
      <c r="F54" s="2">
        <v>748.33227379392997</v>
      </c>
      <c r="G54" s="2">
        <v>21.106568014094801</v>
      </c>
      <c r="H54" s="2">
        <v>844.81025779155596</v>
      </c>
      <c r="I54" s="2">
        <v>20.9969438876462</v>
      </c>
      <c r="J54" s="2">
        <v>778.04001372123696</v>
      </c>
      <c r="K54" s="2">
        <v>21.1063457338348</v>
      </c>
      <c r="L54" s="2">
        <v>1620.4868734188599</v>
      </c>
    </row>
    <row r="55" spans="1:12" x14ac:dyDescent="0.3">
      <c r="A55" s="2">
        <v>21.143078517472201</v>
      </c>
      <c r="B55" s="2">
        <v>795.36964327523799</v>
      </c>
      <c r="C55" s="2">
        <v>21.1062857373166</v>
      </c>
      <c r="D55" s="2">
        <v>1530.1925761237101</v>
      </c>
      <c r="E55" s="2">
        <v>21.0700540535931</v>
      </c>
      <c r="F55" s="2">
        <v>748.33441439663397</v>
      </c>
      <c r="G55" s="2">
        <v>21.1431023178061</v>
      </c>
      <c r="H55" s="2">
        <v>844.81204408449105</v>
      </c>
      <c r="I55" s="2">
        <v>21.0334763872976</v>
      </c>
      <c r="J55" s="2">
        <v>778.04217811748504</v>
      </c>
      <c r="K55" s="2">
        <v>21.142863872613201</v>
      </c>
      <c r="L55" s="2">
        <v>1620.4876774024499</v>
      </c>
    </row>
    <row r="56" spans="1:12" x14ac:dyDescent="0.3">
      <c r="A56" s="2">
        <v>21.166396642901201</v>
      </c>
      <c r="B56" s="2">
        <v>795.37096651298805</v>
      </c>
      <c r="C56" s="2">
        <v>21.142799745068</v>
      </c>
      <c r="D56" s="2">
        <v>1530.19351467771</v>
      </c>
      <c r="E56" s="2">
        <v>21.106589989892701</v>
      </c>
      <c r="F56" s="2">
        <v>748.33655482893198</v>
      </c>
      <c r="G56" s="2">
        <v>21.1664263984343</v>
      </c>
      <c r="H56" s="2">
        <v>844.81318440043003</v>
      </c>
      <c r="I56" s="2">
        <v>21.070008886949001</v>
      </c>
      <c r="J56" s="2">
        <v>778.04434234023404</v>
      </c>
      <c r="K56" s="2">
        <v>21.166124763104602</v>
      </c>
      <c r="L56" s="2">
        <v>1620.48818950899</v>
      </c>
    </row>
    <row r="57" spans="1:12" x14ac:dyDescent="0.3">
      <c r="A57" s="2">
        <v>21.189714768330099</v>
      </c>
      <c r="B57" s="2">
        <v>795.37228968120405</v>
      </c>
      <c r="C57" s="2">
        <v>21.166041866655998</v>
      </c>
      <c r="D57" s="2">
        <v>1530.1941120772201</v>
      </c>
      <c r="E57" s="2">
        <v>21.143125926192301</v>
      </c>
      <c r="F57" s="2">
        <v>748.33869509100396</v>
      </c>
      <c r="G57" s="2">
        <v>21.1897504790625</v>
      </c>
      <c r="H57" s="2">
        <v>844.81432465263902</v>
      </c>
      <c r="I57" s="2">
        <v>21.106541386600401</v>
      </c>
      <c r="J57" s="2">
        <v>778.04650638966496</v>
      </c>
      <c r="K57" s="2">
        <v>21.189385653595998</v>
      </c>
      <c r="L57" s="2">
        <v>1620.48870161169</v>
      </c>
    </row>
    <row r="58" spans="1:12" x14ac:dyDescent="0.3">
      <c r="A58" s="2">
        <v>21.213032893759099</v>
      </c>
      <c r="B58" s="2">
        <v>795.37361277994603</v>
      </c>
      <c r="C58" s="2">
        <v>21.189283988244</v>
      </c>
      <c r="D58" s="2">
        <v>1530.19470946559</v>
      </c>
      <c r="E58" s="2">
        <v>21.166456045973302</v>
      </c>
      <c r="F58" s="2">
        <v>748.34006167210305</v>
      </c>
      <c r="G58" s="2">
        <v>21.2130745596907</v>
      </c>
      <c r="H58" s="2">
        <v>844.81546484118996</v>
      </c>
      <c r="I58" s="2">
        <v>21.143073886251901</v>
      </c>
      <c r="J58" s="2">
        <v>778.04867026597003</v>
      </c>
      <c r="K58" s="2">
        <v>21.212646544087502</v>
      </c>
      <c r="L58" s="2">
        <v>1620.48921371085</v>
      </c>
    </row>
    <row r="59" spans="1:12" x14ac:dyDescent="0.3">
      <c r="A59" s="2">
        <v>21.227783097116699</v>
      </c>
      <c r="B59" s="2">
        <v>795.37444968854504</v>
      </c>
      <c r="C59" s="2">
        <v>21.212526109831899</v>
      </c>
      <c r="D59" s="2">
        <v>1530.1953068430601</v>
      </c>
      <c r="E59" s="2">
        <v>21.189786165754299</v>
      </c>
      <c r="F59" s="2">
        <v>748.34142818392104</v>
      </c>
      <c r="G59" s="2">
        <v>21.227828951313501</v>
      </c>
      <c r="H59" s="2">
        <v>844.81618607100995</v>
      </c>
      <c r="I59" s="2">
        <v>21.1663908573932</v>
      </c>
      <c r="J59" s="2">
        <v>778.05005127571496</v>
      </c>
      <c r="K59" s="2">
        <v>21.227354458870298</v>
      </c>
      <c r="L59" s="2">
        <v>1620.48953751064</v>
      </c>
    </row>
    <row r="60" spans="1:12" x14ac:dyDescent="0.3">
      <c r="A60" s="2">
        <v>21.2425333004742</v>
      </c>
      <c r="B60" s="2">
        <v>795.37528656938605</v>
      </c>
      <c r="C60" s="2">
        <v>21.227221129648999</v>
      </c>
      <c r="D60" s="2">
        <v>1530.19568453429</v>
      </c>
      <c r="E60" s="2">
        <v>21.213116285535399</v>
      </c>
      <c r="F60" s="2">
        <v>748.34279462651398</v>
      </c>
      <c r="G60" s="2">
        <v>21.242583342936399</v>
      </c>
      <c r="H60" s="2">
        <v>844.81690727540501</v>
      </c>
      <c r="I60" s="2">
        <v>21.189707828534502</v>
      </c>
      <c r="J60" s="2">
        <v>778.05143221507205</v>
      </c>
      <c r="K60" s="2">
        <v>21.242062373653201</v>
      </c>
      <c r="L60" s="2">
        <v>1620.48986130922</v>
      </c>
    </row>
    <row r="61" spans="1:12" x14ac:dyDescent="0.3">
      <c r="A61" s="2">
        <v>21.2572835038318</v>
      </c>
      <c r="B61" s="2">
        <v>795.37612342248406</v>
      </c>
      <c r="C61" s="2">
        <v>21.2419161494661</v>
      </c>
      <c r="D61" s="2">
        <v>1530.1960622213401</v>
      </c>
      <c r="E61" s="2">
        <v>21.227875612468299</v>
      </c>
      <c r="F61" s="2">
        <v>748.34365904297204</v>
      </c>
      <c r="G61" s="2">
        <v>21.257337734559201</v>
      </c>
      <c r="H61" s="2">
        <v>844.81762845439403</v>
      </c>
      <c r="I61" s="2">
        <v>21.2130247996758</v>
      </c>
      <c r="J61" s="2">
        <v>778.05281308409701</v>
      </c>
      <c r="K61" s="2">
        <v>21.256770288436002</v>
      </c>
      <c r="L61" s="2">
        <v>1620.49018510667</v>
      </c>
    </row>
    <row r="62" spans="1:12" x14ac:dyDescent="0.3">
      <c r="A62" s="2">
        <v>21.272033707189401</v>
      </c>
      <c r="B62" s="2">
        <v>795.37696024785305</v>
      </c>
      <c r="C62" s="2">
        <v>21.256611169283101</v>
      </c>
      <c r="D62" s="2">
        <v>1530.1964399042499</v>
      </c>
      <c r="E62" s="2">
        <v>21.242634939401299</v>
      </c>
      <c r="F62" s="2">
        <v>748.34452343175997</v>
      </c>
      <c r="G62" s="2">
        <v>21.272092126182098</v>
      </c>
      <c r="H62" s="2">
        <v>844.81834960799301</v>
      </c>
      <c r="I62" s="2">
        <v>21.2277743027959</v>
      </c>
      <c r="J62" s="2">
        <v>778.05368653741505</v>
      </c>
      <c r="K62" s="2">
        <v>21.271478203218901</v>
      </c>
      <c r="L62" s="2">
        <v>1620.4905089030599</v>
      </c>
    </row>
    <row r="63" spans="1:12" x14ac:dyDescent="0.3">
      <c r="A63" s="2">
        <v>21.286783910547001</v>
      </c>
      <c r="B63" s="2">
        <v>795.37779704550405</v>
      </c>
      <c r="C63" s="2">
        <v>21.271306189100201</v>
      </c>
      <c r="D63" s="2">
        <v>1530.19681758309</v>
      </c>
      <c r="E63" s="2">
        <v>21.257394266334199</v>
      </c>
      <c r="F63" s="2">
        <v>748.34538779289403</v>
      </c>
      <c r="G63" s="2">
        <v>21.286846517804999</v>
      </c>
      <c r="H63" s="2">
        <v>844.81907073621699</v>
      </c>
      <c r="I63" s="2">
        <v>21.242523805915901</v>
      </c>
      <c r="J63" s="2">
        <v>778.05455996262901</v>
      </c>
      <c r="K63" s="2">
        <v>21.286186118001801</v>
      </c>
      <c r="L63" s="2">
        <v>1620.49083269844</v>
      </c>
    </row>
    <row r="64" spans="1:12" x14ac:dyDescent="0.3">
      <c r="A64" s="2">
        <v>21.301534113904498</v>
      </c>
      <c r="B64" s="2">
        <v>795.37863381543605</v>
      </c>
      <c r="C64" s="2">
        <v>21.286001208917298</v>
      </c>
      <c r="D64" s="2">
        <v>1530.1971952578999</v>
      </c>
      <c r="E64" s="2">
        <v>21.272153593267198</v>
      </c>
      <c r="F64" s="2">
        <v>748.346252126384</v>
      </c>
      <c r="G64" s="2">
        <v>21.301600909427801</v>
      </c>
      <c r="H64" s="2">
        <v>844.81979183907094</v>
      </c>
      <c r="I64" s="2">
        <v>21.257273309036002</v>
      </c>
      <c r="J64" s="2">
        <v>778.05543335975403</v>
      </c>
      <c r="K64" s="2">
        <v>21.300894032784601</v>
      </c>
      <c r="L64" s="2">
        <v>1620.49115649286</v>
      </c>
    </row>
    <row r="65" spans="1:12" x14ac:dyDescent="0.3">
      <c r="A65" s="2">
        <v>21.316284317262099</v>
      </c>
      <c r="B65" s="2">
        <v>795.37947055763004</v>
      </c>
      <c r="C65" s="2">
        <v>21.300696228734299</v>
      </c>
      <c r="D65" s="2">
        <v>1530.1975729287001</v>
      </c>
      <c r="E65" s="2">
        <v>21.286912920200098</v>
      </c>
      <c r="F65" s="2">
        <v>748.34711643224205</v>
      </c>
      <c r="G65" s="2">
        <v>21.316355301050699</v>
      </c>
      <c r="H65" s="2">
        <v>844.82051291654398</v>
      </c>
      <c r="I65" s="2">
        <v>21.272022812155999</v>
      </c>
      <c r="J65" s="2">
        <v>778.05630672880102</v>
      </c>
      <c r="K65" s="2">
        <v>21.315601947567501</v>
      </c>
      <c r="L65" s="2">
        <v>1620.4914802862399</v>
      </c>
    </row>
    <row r="66" spans="1:12" x14ac:dyDescent="0.3">
      <c r="A66" s="2">
        <v>21.331034520619699</v>
      </c>
      <c r="B66" s="2">
        <v>795.38030727202204</v>
      </c>
      <c r="C66" s="2">
        <v>21.3153912485514</v>
      </c>
      <c r="D66" s="2">
        <v>1530.19795059543</v>
      </c>
      <c r="E66" s="2">
        <v>21.301672247133101</v>
      </c>
      <c r="F66" s="2">
        <v>748.34798071047203</v>
      </c>
      <c r="G66" s="2">
        <v>21.3311096926735</v>
      </c>
      <c r="H66" s="2">
        <v>844.82123396857799</v>
      </c>
      <c r="I66" s="2">
        <v>21.286772315276099</v>
      </c>
      <c r="J66" s="2">
        <v>778.057180069781</v>
      </c>
      <c r="K66" s="2">
        <v>21.330309862350401</v>
      </c>
      <c r="L66" s="2">
        <v>1620.49180407838</v>
      </c>
    </row>
    <row r="67" spans="1:12" x14ac:dyDescent="0.3">
      <c r="A67" s="2">
        <v>21.3457847239772</v>
      </c>
      <c r="B67" s="2">
        <v>795.38114395844798</v>
      </c>
      <c r="C67" s="2">
        <v>21.330086268368401</v>
      </c>
      <c r="D67" s="2">
        <v>1530.1983282578799</v>
      </c>
      <c r="E67" s="2">
        <v>21.316431574066101</v>
      </c>
      <c r="F67" s="2">
        <v>748.34884496106201</v>
      </c>
      <c r="G67" s="2">
        <v>21.345864084296402</v>
      </c>
      <c r="H67" s="2">
        <v>844.821954995022</v>
      </c>
      <c r="I67" s="2">
        <v>21.3015218183962</v>
      </c>
      <c r="J67" s="2">
        <v>778.05805338269397</v>
      </c>
      <c r="K67" s="2">
        <v>21.345017777133201</v>
      </c>
      <c r="L67" s="2">
        <v>1620.49212786864</v>
      </c>
    </row>
    <row r="68" spans="1:12" x14ac:dyDescent="0.3">
      <c r="A68" s="2">
        <v>21.3605349273348</v>
      </c>
      <c r="B68" s="2">
        <v>795.38198061654305</v>
      </c>
      <c r="C68" s="2">
        <v>21.344781288185501</v>
      </c>
      <c r="D68" s="2">
        <v>1530.1987059154901</v>
      </c>
      <c r="E68" s="2">
        <v>21.331190900999001</v>
      </c>
      <c r="F68" s="2">
        <v>748.34970918396698</v>
      </c>
      <c r="G68" s="2">
        <v>21.3606184759192</v>
      </c>
      <c r="H68" s="2">
        <v>844.82267599551994</v>
      </c>
      <c r="I68" s="2">
        <v>21.316271321516201</v>
      </c>
      <c r="J68" s="2">
        <v>778.05892666751902</v>
      </c>
      <c r="K68" s="2">
        <v>21.3597256919161</v>
      </c>
      <c r="L68" s="2">
        <v>1620.49245165561</v>
      </c>
    </row>
    <row r="69" spans="1:12" x14ac:dyDescent="0.3">
      <c r="A69" s="2">
        <v>21.375285130692401</v>
      </c>
      <c r="B69" s="2">
        <v>795.38281724555395</v>
      </c>
      <c r="C69" s="2">
        <v>21.359476308002598</v>
      </c>
      <c r="D69" s="2">
        <v>1530.1990835669901</v>
      </c>
      <c r="E69" s="2">
        <v>21.345950227932001</v>
      </c>
      <c r="F69" s="2">
        <v>748.35057337906505</v>
      </c>
      <c r="G69" s="2">
        <v>21.375372867542101</v>
      </c>
      <c r="H69" s="2">
        <v>844.82339696930399</v>
      </c>
      <c r="I69" s="2">
        <v>21.331020824636301</v>
      </c>
      <c r="J69" s="2">
        <v>778.059799924196</v>
      </c>
      <c r="K69" s="2">
        <v>21.374433606699</v>
      </c>
      <c r="L69" s="2">
        <v>1620.49277543628</v>
      </c>
    </row>
    <row r="70" spans="1:12" x14ac:dyDescent="0.3">
      <c r="A70" s="2">
        <v>21.390035334050001</v>
      </c>
      <c r="B70" s="2">
        <v>795.38365384404096</v>
      </c>
      <c r="C70" s="2">
        <v>21.374171327819599</v>
      </c>
      <c r="D70" s="2">
        <v>1530.1994612097001</v>
      </c>
      <c r="E70" s="2">
        <v>21.360709554864901</v>
      </c>
      <c r="F70" s="2">
        <v>748.35143754607498</v>
      </c>
      <c r="G70" s="2">
        <v>21.390127259164998</v>
      </c>
      <c r="H70" s="2">
        <v>844.82411791484401</v>
      </c>
      <c r="I70" s="2">
        <v>21.345770327756298</v>
      </c>
      <c r="J70" s="2">
        <v>778.06067315256405</v>
      </c>
      <c r="K70" s="2">
        <v>21.3891415214818</v>
      </c>
      <c r="L70" s="2">
        <v>1620.4930992048</v>
      </c>
    </row>
    <row r="71" spans="1:12" x14ac:dyDescent="0.3">
      <c r="A71" s="2">
        <v>21.404785537407498</v>
      </c>
      <c r="B71" s="2">
        <v>795.38449040943397</v>
      </c>
      <c r="C71" s="2">
        <v>21.3888663476367</v>
      </c>
      <c r="D71" s="2">
        <v>1530.19983883841</v>
      </c>
      <c r="E71" s="2">
        <v>21.3754688817979</v>
      </c>
      <c r="F71" s="2">
        <v>748.35230168438704</v>
      </c>
      <c r="G71" s="2">
        <v>21.4048816507878</v>
      </c>
      <c r="H71" s="2">
        <v>844.82483882931399</v>
      </c>
      <c r="I71" s="2">
        <v>21.360519830876399</v>
      </c>
      <c r="J71" s="2">
        <v>778.06154635227097</v>
      </c>
      <c r="K71" s="2">
        <v>21.4038494362647</v>
      </c>
      <c r="L71" s="2">
        <v>1620.49342295056</v>
      </c>
    </row>
    <row r="72" spans="1:12" x14ac:dyDescent="0.3">
      <c r="A72" s="2">
        <v>21.419535740765099</v>
      </c>
      <c r="B72" s="2">
        <v>795.38532693744105</v>
      </c>
      <c r="C72" s="2">
        <v>21.403561367453701</v>
      </c>
      <c r="D72" s="2">
        <v>1530.2002164437199</v>
      </c>
      <c r="E72" s="2">
        <v>21.3902282087308</v>
      </c>
      <c r="F72" s="2">
        <v>748.35316579278901</v>
      </c>
      <c r="G72" s="2">
        <v>21.419636042410701</v>
      </c>
      <c r="H72" s="2">
        <v>844.82555970788405</v>
      </c>
      <c r="I72" s="2">
        <v>21.375269333996499</v>
      </c>
      <c r="J72" s="2">
        <v>778.06241952259404</v>
      </c>
      <c r="K72" s="2">
        <v>21.4185573510475</v>
      </c>
      <c r="L72" s="2">
        <v>1620.4937466556801</v>
      </c>
    </row>
    <row r="73" spans="1:12" x14ac:dyDescent="0.3">
      <c r="A73" s="2">
        <v>21.434285944122699</v>
      </c>
      <c r="B73" s="2">
        <v>795.38616342133798</v>
      </c>
      <c r="C73" s="2">
        <v>21.418256387270802</v>
      </c>
      <c r="D73" s="2">
        <v>1530.2005940097599</v>
      </c>
      <c r="E73" s="2">
        <v>21.4049875356638</v>
      </c>
      <c r="F73" s="2">
        <v>748.35402986904103</v>
      </c>
      <c r="G73" s="2">
        <v>21.434390434033499</v>
      </c>
      <c r="H73" s="2">
        <v>844.82628054290103</v>
      </c>
      <c r="I73" s="2">
        <v>21.3900188371165</v>
      </c>
      <c r="J73" s="2">
        <v>778.063292662148</v>
      </c>
      <c r="K73" s="2">
        <v>21.4332652658304</v>
      </c>
      <c r="L73" s="2">
        <v>1620.4940702920001</v>
      </c>
    </row>
    <row r="74" spans="1:12" x14ac:dyDescent="0.3">
      <c r="A74" s="2">
        <v>21.4490361474802</v>
      </c>
      <c r="B74" s="2">
        <v>795.38699985120604</v>
      </c>
      <c r="C74" s="2">
        <v>21.432951407087899</v>
      </c>
      <c r="D74" s="2">
        <v>1530.2009715115901</v>
      </c>
      <c r="E74" s="2">
        <v>21.419746862596799</v>
      </c>
      <c r="F74" s="2">
        <v>748.35489390931798</v>
      </c>
      <c r="G74" s="2">
        <v>21.449144825656401</v>
      </c>
      <c r="H74" s="2">
        <v>844.82700132304103</v>
      </c>
      <c r="I74" s="2">
        <v>21.4047683402366</v>
      </c>
      <c r="J74" s="2">
        <v>778.064165768468</v>
      </c>
      <c r="K74" s="2">
        <v>21.4479731806133</v>
      </c>
      <c r="L74" s="2">
        <v>1620.4943938179799</v>
      </c>
    </row>
    <row r="75" spans="1:12" x14ac:dyDescent="0.3">
      <c r="A75" s="2">
        <v>21.4637863508378</v>
      </c>
      <c r="B75" s="2">
        <v>795.38783621319703</v>
      </c>
      <c r="C75" s="2">
        <v>21.4476464269049</v>
      </c>
      <c r="D75" s="2">
        <v>1530.2013489124199</v>
      </c>
      <c r="E75" s="2">
        <v>21.434506189529699</v>
      </c>
      <c r="F75" s="2">
        <v>748.35575790755695</v>
      </c>
      <c r="G75" s="2">
        <v>21.463899217279302</v>
      </c>
      <c r="H75" s="2">
        <v>844.82772203252705</v>
      </c>
      <c r="I75" s="2">
        <v>21.419517843356601</v>
      </c>
      <c r="J75" s="2">
        <v>778.06503883744006</v>
      </c>
      <c r="K75" s="2">
        <v>21.4626810953961</v>
      </c>
      <c r="L75" s="2">
        <v>1620.4947171757101</v>
      </c>
    </row>
    <row r="76" spans="1:12" x14ac:dyDescent="0.3">
      <c r="A76" s="2">
        <v>21.478536554195401</v>
      </c>
      <c r="B76" s="2">
        <v>795.38867248891199</v>
      </c>
      <c r="C76" s="2">
        <v>21.462341446722</v>
      </c>
      <c r="D76" s="2">
        <v>1530.2017261609601</v>
      </c>
      <c r="E76" s="2">
        <v>21.449265516462699</v>
      </c>
      <c r="F76" s="2">
        <v>748.35662185478498</v>
      </c>
      <c r="G76" s="2">
        <v>21.4786536089021</v>
      </c>
      <c r="H76" s="2">
        <v>844.82844265049005</v>
      </c>
      <c r="I76" s="2">
        <v>21.434267346476702</v>
      </c>
      <c r="J76" s="2">
        <v>778.06591186262494</v>
      </c>
      <c r="K76" s="2">
        <v>21.477389010178999</v>
      </c>
      <c r="L76" s="2">
        <v>1620.4950402884399</v>
      </c>
    </row>
    <row r="77" spans="1:12" x14ac:dyDescent="0.3">
      <c r="A77" s="2">
        <v>21.493286757553001</v>
      </c>
      <c r="B77" s="2">
        <v>795.38950865495701</v>
      </c>
      <c r="C77" s="2">
        <v>21.477036466539101</v>
      </c>
      <c r="D77" s="2">
        <v>1530.20210318929</v>
      </c>
      <c r="E77" s="2">
        <v>21.464024843395599</v>
      </c>
      <c r="F77" s="2">
        <v>748.35748573850196</v>
      </c>
      <c r="G77" s="2">
        <v>21.493408000525001</v>
      </c>
      <c r="H77" s="2">
        <v>844.82916315050102</v>
      </c>
      <c r="I77" s="2">
        <v>21.449016849596699</v>
      </c>
      <c r="J77" s="2">
        <v>778.06678483452299</v>
      </c>
      <c r="K77" s="2">
        <v>21.492096924961899</v>
      </c>
      <c r="L77" s="2">
        <v>1620.49536305884</v>
      </c>
    </row>
    <row r="78" spans="1:12" x14ac:dyDescent="0.3">
      <c r="A78" s="2">
        <v>21.508036960910498</v>
      </c>
      <c r="B78" s="2">
        <v>795.39034468267801</v>
      </c>
      <c r="C78" s="2">
        <v>21.491731486356102</v>
      </c>
      <c r="D78" s="2">
        <v>1530.20247991121</v>
      </c>
      <c r="E78" s="2">
        <v>21.478784170328598</v>
      </c>
      <c r="F78" s="2">
        <v>748.35834954217296</v>
      </c>
      <c r="G78" s="2">
        <v>21.508162392147799</v>
      </c>
      <c r="H78" s="2">
        <v>844.82988350028404</v>
      </c>
      <c r="I78" s="2">
        <v>21.463766352716799</v>
      </c>
      <c r="J78" s="2">
        <v>778.06765773987195</v>
      </c>
      <c r="K78" s="2">
        <v>21.506804839744699</v>
      </c>
      <c r="L78" s="2">
        <v>1620.49568536786</v>
      </c>
    </row>
    <row r="79" spans="1:12" x14ac:dyDescent="0.3">
      <c r="A79" s="2">
        <v>21.522787164268099</v>
      </c>
      <c r="B79" s="2">
        <v>795.39118053814605</v>
      </c>
      <c r="C79" s="2">
        <v>21.506426506173199</v>
      </c>
      <c r="D79" s="2">
        <v>1530.20285622135</v>
      </c>
      <c r="E79" s="2">
        <v>21.493543497261498</v>
      </c>
      <c r="F79" s="2">
        <v>748.35921324485196</v>
      </c>
      <c r="G79" s="2">
        <v>21.5229167837707</v>
      </c>
      <c r="H79" s="2">
        <v>844.83060366160305</v>
      </c>
      <c r="I79" s="2">
        <v>21.4785158558369</v>
      </c>
      <c r="J79" s="2">
        <v>778.06853056104706</v>
      </c>
      <c r="K79" s="2">
        <v>21.521512754527599</v>
      </c>
      <c r="L79" s="2">
        <v>1620.4960070745899</v>
      </c>
    </row>
    <row r="80" spans="1:12" x14ac:dyDescent="0.3">
      <c r="A80" s="2">
        <v>21.537537367625699</v>
      </c>
      <c r="B80" s="2">
        <v>795.392016182009</v>
      </c>
      <c r="C80" s="2">
        <v>21.5211215259902</v>
      </c>
      <c r="D80" s="2">
        <v>1530.2032319949601</v>
      </c>
      <c r="E80" s="2">
        <v>21.508302824194502</v>
      </c>
      <c r="F80" s="2">
        <v>748.36007682096397</v>
      </c>
      <c r="G80" s="2">
        <v>21.537671175393498</v>
      </c>
      <c r="H80" s="2">
        <v>844.83132359045396</v>
      </c>
      <c r="I80" s="2">
        <v>21.493265358956901</v>
      </c>
      <c r="J80" s="2">
        <v>778.06940327563495</v>
      </c>
      <c r="K80" s="2">
        <v>21.536220669310499</v>
      </c>
      <c r="L80" s="2">
        <v>1620.4963280162201</v>
      </c>
    </row>
    <row r="81" spans="1:12" x14ac:dyDescent="0.3">
      <c r="A81" s="2">
        <v>21.5522875709832</v>
      </c>
      <c r="B81" s="2">
        <v>795.39285156985795</v>
      </c>
      <c r="C81" s="2">
        <v>21.5358165458073</v>
      </c>
      <c r="D81" s="2">
        <v>1530.2036070878901</v>
      </c>
      <c r="E81" s="2">
        <v>21.523062151127501</v>
      </c>
      <c r="F81" s="2">
        <v>748.36094024020394</v>
      </c>
      <c r="G81" s="2">
        <v>21.5524255670164</v>
      </c>
      <c r="H81" s="2">
        <v>844.83204323687096</v>
      </c>
      <c r="I81" s="2">
        <v>21.508014862077001</v>
      </c>
      <c r="J81" s="2">
        <v>778.07027585618096</v>
      </c>
      <c r="K81" s="2">
        <v>21.550928584093299</v>
      </c>
      <c r="L81" s="2">
        <v>1620.49664800855</v>
      </c>
    </row>
    <row r="82" spans="1:12" x14ac:dyDescent="0.3">
      <c r="A82" s="2">
        <v>21.5670377743408</v>
      </c>
      <c r="B82" s="2">
        <v>795.39368665239203</v>
      </c>
      <c r="C82" s="2">
        <v>21.550511565624401</v>
      </c>
      <c r="D82" s="2">
        <v>1530.20398133705</v>
      </c>
      <c r="E82" s="2">
        <v>21.537821478060401</v>
      </c>
      <c r="F82" s="2">
        <v>748.36180346769595</v>
      </c>
      <c r="G82" s="2">
        <v>21.567179958639301</v>
      </c>
      <c r="H82" s="2">
        <v>844.83276254525595</v>
      </c>
      <c r="I82" s="2">
        <v>21.522764365196998</v>
      </c>
      <c r="J82" s="2">
        <v>778.07114827017199</v>
      </c>
      <c r="K82" s="2">
        <v>21.565636498876199</v>
      </c>
      <c r="L82" s="2">
        <v>1620.49696684692</v>
      </c>
    </row>
    <row r="83" spans="1:12" x14ac:dyDescent="0.3">
      <c r="A83" s="2">
        <v>21.581787977698401</v>
      </c>
      <c r="B83" s="2">
        <v>795.39452137545197</v>
      </c>
      <c r="C83" s="2">
        <v>21.565206585441398</v>
      </c>
      <c r="D83" s="2">
        <v>1530.20435456123</v>
      </c>
      <c r="E83" s="2">
        <v>21.552580804993401</v>
      </c>
      <c r="F83" s="2">
        <v>748.36266646383694</v>
      </c>
      <c r="G83" s="2">
        <v>21.581934350262099</v>
      </c>
      <c r="H83" s="2">
        <v>844.83348145490902</v>
      </c>
      <c r="I83" s="2">
        <v>21.537513868317099</v>
      </c>
      <c r="J83" s="2">
        <v>778.07202047988801</v>
      </c>
      <c r="K83" s="2">
        <v>21.580344413659098</v>
      </c>
      <c r="L83" s="2">
        <v>1620.4972843072401</v>
      </c>
    </row>
    <row r="84" spans="1:12" x14ac:dyDescent="0.3">
      <c r="A84" s="2">
        <v>21.596538181056001</v>
      </c>
      <c r="B84" s="2">
        <v>795.395355680492</v>
      </c>
      <c r="C84" s="2">
        <v>21.579901605258499</v>
      </c>
      <c r="D84" s="2">
        <v>1530.2047265619699</v>
      </c>
      <c r="E84" s="2">
        <v>21.567340131926301</v>
      </c>
      <c r="F84" s="2">
        <v>748.363529184556</v>
      </c>
      <c r="G84" s="2">
        <v>21.596688741885</v>
      </c>
      <c r="H84" s="2">
        <v>844.834199900047</v>
      </c>
      <c r="I84" s="2">
        <v>21.5522633714371</v>
      </c>
      <c r="J84" s="2">
        <v>778.07289244277297</v>
      </c>
      <c r="K84" s="2">
        <v>21.595052328441898</v>
      </c>
      <c r="L84" s="2">
        <v>1620.497600147</v>
      </c>
    </row>
    <row r="85" spans="1:12" x14ac:dyDescent="0.3">
      <c r="A85" s="2">
        <v>21.611288384413498</v>
      </c>
      <c r="B85" s="2">
        <v>795.39618950479496</v>
      </c>
      <c r="C85" s="2">
        <v>21.5945966250755</v>
      </c>
      <c r="D85" s="2">
        <v>1530.2050971245401</v>
      </c>
      <c r="E85" s="2">
        <v>21.5820994588593</v>
      </c>
      <c r="F85" s="2">
        <v>748.36439158173596</v>
      </c>
      <c r="G85" s="2">
        <v>21.611443133507802</v>
      </c>
      <c r="H85" s="2">
        <v>844.83491781008797</v>
      </c>
      <c r="I85" s="2">
        <v>21.5670128745572</v>
      </c>
      <c r="J85" s="2">
        <v>778.07376411158702</v>
      </c>
      <c r="K85" s="2">
        <v>21.609760243224802</v>
      </c>
      <c r="L85" s="2">
        <v>1620.49791410634</v>
      </c>
    </row>
    <row r="86" spans="1:12" x14ac:dyDescent="0.3">
      <c r="A86" s="2">
        <v>21.626038587771099</v>
      </c>
      <c r="B86" s="2">
        <v>795.39702278162997</v>
      </c>
      <c r="C86" s="2">
        <v>21.6092916448926</v>
      </c>
      <c r="D86" s="2">
        <v>1530.20546601878</v>
      </c>
      <c r="E86" s="2">
        <v>21.5968587857922</v>
      </c>
      <c r="F86" s="2">
        <v>748.36525360322798</v>
      </c>
      <c r="G86" s="2">
        <v>21.626197525130699</v>
      </c>
      <c r="H86" s="2">
        <v>844.83563510998704</v>
      </c>
      <c r="I86" s="2">
        <v>21.5817623776773</v>
      </c>
      <c r="J86" s="2">
        <v>778.07463543441895</v>
      </c>
      <c r="K86" s="2">
        <v>21.624468158007598</v>
      </c>
      <c r="L86" s="2">
        <v>1620.4982259088999</v>
      </c>
    </row>
    <row r="87" spans="1:12" x14ac:dyDescent="0.3">
      <c r="A87" s="2">
        <v>21.640788791128699</v>
      </c>
      <c r="B87" s="2">
        <v>795.39785544048095</v>
      </c>
      <c r="C87" s="2">
        <v>21.623986664709701</v>
      </c>
      <c r="D87" s="2">
        <v>1530.20583299995</v>
      </c>
      <c r="E87" s="2">
        <v>21.6116181127252</v>
      </c>
      <c r="F87" s="2">
        <v>748.36611519307803</v>
      </c>
      <c r="G87" s="2">
        <v>21.6409519167536</v>
      </c>
      <c r="H87" s="2">
        <v>844.83635172042</v>
      </c>
      <c r="I87" s="2">
        <v>21.596511880797301</v>
      </c>
      <c r="J87" s="2">
        <v>778.07550635515895</v>
      </c>
      <c r="K87" s="2">
        <v>21.639176072790502</v>
      </c>
      <c r="L87" s="2">
        <v>1620.49853526271</v>
      </c>
    </row>
    <row r="88" spans="1:12" x14ac:dyDescent="0.3">
      <c r="A88" s="2">
        <v>21.655538994486299</v>
      </c>
      <c r="B88" s="2">
        <v>795.39868740721295</v>
      </c>
      <c r="C88" s="2">
        <v>21.638681684526698</v>
      </c>
      <c r="D88" s="2">
        <v>1530.20619780944</v>
      </c>
      <c r="E88" s="2">
        <v>21.626377439658199</v>
      </c>
      <c r="F88" s="2">
        <v>748.36697629178798</v>
      </c>
      <c r="G88" s="2">
        <v>21.655706308376399</v>
      </c>
      <c r="H88" s="2">
        <v>844.83706755799801</v>
      </c>
      <c r="I88" s="2">
        <v>21.611261383917402</v>
      </c>
      <c r="J88" s="2">
        <v>778.07637681370397</v>
      </c>
      <c r="K88" s="2">
        <v>21.653883987573401</v>
      </c>
      <c r="L88" s="2">
        <v>1620.49884186088</v>
      </c>
    </row>
    <row r="89" spans="1:12" x14ac:dyDescent="0.3">
      <c r="A89" s="2">
        <v>21.6702891978438</v>
      </c>
      <c r="B89" s="2">
        <v>795.399518604224</v>
      </c>
      <c r="C89" s="2">
        <v>21.653376704343799</v>
      </c>
      <c r="D89" s="2">
        <v>1530.20656017548</v>
      </c>
      <c r="E89" s="2">
        <v>21.641136766591099</v>
      </c>
      <c r="F89" s="2">
        <v>748.36783683646695</v>
      </c>
      <c r="G89" s="2">
        <v>21.6704606999993</v>
      </c>
      <c r="H89" s="2">
        <v>844.83778253542198</v>
      </c>
      <c r="I89" s="2">
        <v>21.626010887037399</v>
      </c>
      <c r="J89" s="2">
        <v>778.07724674609995</v>
      </c>
      <c r="K89" s="2">
        <v>21.668591902356201</v>
      </c>
      <c r="L89" s="2">
        <v>1620.4991453822499</v>
      </c>
    </row>
    <row r="90" spans="1:12" x14ac:dyDescent="0.3">
      <c r="A90" s="2">
        <v>21.692752336030601</v>
      </c>
      <c r="B90" s="2">
        <v>795.40078277420002</v>
      </c>
      <c r="C90" s="2">
        <v>21.6680717241609</v>
      </c>
      <c r="D90" s="2">
        <v>1530.2069198136001</v>
      </c>
      <c r="E90" s="2">
        <v>21.655896093524099</v>
      </c>
      <c r="F90" s="2">
        <v>748.368696760999</v>
      </c>
      <c r="G90" s="2">
        <v>21.692900950127399</v>
      </c>
      <c r="H90" s="2">
        <v>844.83886810342199</v>
      </c>
      <c r="I90" s="2">
        <v>21.640760390157499</v>
      </c>
      <c r="J90" s="2">
        <v>778.07811608476902</v>
      </c>
      <c r="K90" s="2">
        <v>21.6910598487455</v>
      </c>
      <c r="L90" s="2">
        <v>1620.4996023373801</v>
      </c>
    </row>
    <row r="91" spans="1:12" x14ac:dyDescent="0.3">
      <c r="A91" s="2">
        <v>21.715215474217299</v>
      </c>
      <c r="B91" s="2">
        <v>795.40204466983403</v>
      </c>
      <c r="C91" s="2">
        <v>21.690516565031</v>
      </c>
      <c r="D91" s="2">
        <v>1530.20746317261</v>
      </c>
      <c r="E91" s="2">
        <v>21.670655420456999</v>
      </c>
      <c r="F91" s="2">
        <v>748.36955599616101</v>
      </c>
      <c r="G91" s="2">
        <v>21.715341200255502</v>
      </c>
      <c r="H91" s="2">
        <v>844.839951133461</v>
      </c>
      <c r="I91" s="2">
        <v>21.6555098932775</v>
      </c>
      <c r="J91" s="2">
        <v>778.07898475866102</v>
      </c>
      <c r="K91" s="2">
        <v>21.713527795134699</v>
      </c>
      <c r="L91" s="2">
        <v>1620.50005007307</v>
      </c>
    </row>
    <row r="92" spans="1:12" x14ac:dyDescent="0.3">
      <c r="A92" s="2">
        <v>21.7376786124041</v>
      </c>
      <c r="B92" s="2">
        <v>795.40330397361504</v>
      </c>
      <c r="C92" s="2">
        <v>21.712961405901101</v>
      </c>
      <c r="D92" s="2">
        <v>1530.20799836232</v>
      </c>
      <c r="E92" s="2">
        <v>21.693118507380099</v>
      </c>
      <c r="F92" s="2">
        <v>748.37086222963205</v>
      </c>
      <c r="G92" s="2">
        <v>21.737781450383601</v>
      </c>
      <c r="H92" s="2">
        <v>844.84103126957405</v>
      </c>
      <c r="I92" s="2">
        <v>21.670259396397601</v>
      </c>
      <c r="J92" s="2">
        <v>778.07985269340497</v>
      </c>
      <c r="K92" s="2">
        <v>21.735995741523901</v>
      </c>
      <c r="L92" s="2">
        <v>1620.5004872645</v>
      </c>
    </row>
    <row r="93" spans="1:12" x14ac:dyDescent="0.3">
      <c r="A93" s="2">
        <v>21.760141750590801</v>
      </c>
      <c r="B93" s="2">
        <v>795.40456034859005</v>
      </c>
      <c r="C93" s="2">
        <v>21.735406246771301</v>
      </c>
      <c r="D93" s="2">
        <v>1530.20852421022</v>
      </c>
      <c r="E93" s="2">
        <v>21.715581594303099</v>
      </c>
      <c r="F93" s="2">
        <v>748.372166430736</v>
      </c>
      <c r="G93" s="2">
        <v>21.7602217005117</v>
      </c>
      <c r="H93" s="2">
        <v>844.84210813411801</v>
      </c>
      <c r="I93" s="2">
        <v>21.692722642246601</v>
      </c>
      <c r="J93" s="2">
        <v>778.08117294675105</v>
      </c>
      <c r="K93" s="2">
        <v>21.7584636879131</v>
      </c>
      <c r="L93" s="2">
        <v>1620.5009125071799</v>
      </c>
    </row>
    <row r="94" spans="1:12" x14ac:dyDescent="0.3">
      <c r="A94" s="2">
        <v>21.782604888777598</v>
      </c>
      <c r="B94" s="2">
        <v>795.40581343743702</v>
      </c>
      <c r="C94" s="2">
        <v>21.757851087641399</v>
      </c>
      <c r="D94" s="2">
        <v>1530.2090394735601</v>
      </c>
      <c r="E94" s="2">
        <v>21.738044681226199</v>
      </c>
      <c r="F94" s="2">
        <v>748.37346831656998</v>
      </c>
      <c r="G94" s="2">
        <v>21.782661950639898</v>
      </c>
      <c r="H94" s="2">
        <v>844.84318132673002</v>
      </c>
      <c r="I94" s="2">
        <v>21.715185888095501</v>
      </c>
      <c r="J94" s="2">
        <v>778.08249101677302</v>
      </c>
      <c r="K94" s="2">
        <v>21.780931634302299</v>
      </c>
      <c r="L94" s="2">
        <v>1620.5013243139499</v>
      </c>
    </row>
    <row r="95" spans="1:12" x14ac:dyDescent="0.3">
      <c r="A95" s="2">
        <v>21.8050680269643</v>
      </c>
      <c r="B95" s="2">
        <v>795.40706286033003</v>
      </c>
      <c r="C95" s="2">
        <v>21.780295928511599</v>
      </c>
      <c r="D95" s="2">
        <v>1530.20954283676</v>
      </c>
      <c r="E95" s="2">
        <v>21.7605077681492</v>
      </c>
      <c r="F95" s="2">
        <v>748.37476758694402</v>
      </c>
      <c r="G95" s="2">
        <v>21.805102200768001</v>
      </c>
      <c r="H95" s="2">
        <v>844.84425042188002</v>
      </c>
      <c r="I95" s="2">
        <v>21.737649133944501</v>
      </c>
      <c r="J95" s="2">
        <v>778.08380659913405</v>
      </c>
      <c r="K95" s="2">
        <v>21.8033995806916</v>
      </c>
      <c r="L95" s="2">
        <v>1620.50172110723</v>
      </c>
    </row>
    <row r="96" spans="1:12" x14ac:dyDescent="0.3">
      <c r="A96" s="2">
        <v>21.8275311651511</v>
      </c>
      <c r="B96" s="2">
        <v>795.40830821074701</v>
      </c>
      <c r="C96" s="2">
        <v>21.8027407693817</v>
      </c>
      <c r="D96" s="2">
        <v>1530.2100329048101</v>
      </c>
      <c r="E96" s="2">
        <v>21.7829708550722</v>
      </c>
      <c r="F96" s="2">
        <v>748.37606392352097</v>
      </c>
      <c r="G96" s="2">
        <v>21.8275424508961</v>
      </c>
      <c r="H96" s="2">
        <v>844.84531496413399</v>
      </c>
      <c r="I96" s="2">
        <v>21.760112379793402</v>
      </c>
      <c r="J96" s="2">
        <v>778.08511937085996</v>
      </c>
      <c r="K96" s="2">
        <v>21.825867527080799</v>
      </c>
      <c r="L96" s="2">
        <v>1620.5021012033101</v>
      </c>
    </row>
    <row r="97" spans="1:12" x14ac:dyDescent="0.3">
      <c r="A97" s="2">
        <v>21.849994303337802</v>
      </c>
      <c r="B97" s="2">
        <v>795.40954904921</v>
      </c>
      <c r="C97" s="2">
        <v>21.8251856102518</v>
      </c>
      <c r="D97" s="2">
        <v>1530.2105081894599</v>
      </c>
      <c r="E97" s="2">
        <v>21.8054339419953</v>
      </c>
      <c r="F97" s="2">
        <v>748.37735698782706</v>
      </c>
      <c r="G97" s="2">
        <v>21.849982701024199</v>
      </c>
      <c r="H97" s="2">
        <v>844.84637446116994</v>
      </c>
      <c r="I97" s="2">
        <v>21.782575625642401</v>
      </c>
      <c r="J97" s="2">
        <v>778.086428989448</v>
      </c>
      <c r="K97" s="2">
        <v>21.848335473470001</v>
      </c>
      <c r="L97" s="2">
        <v>1620.5024627887001</v>
      </c>
    </row>
    <row r="98" spans="1:12" x14ac:dyDescent="0.3">
      <c r="A98" s="2">
        <v>21.8839696787884</v>
      </c>
      <c r="B98" s="2">
        <v>795.41141614792298</v>
      </c>
      <c r="C98" s="2">
        <v>21.847630451122001</v>
      </c>
      <c r="D98" s="2">
        <v>1530.21096708858</v>
      </c>
      <c r="E98" s="2">
        <v>21.827897028918301</v>
      </c>
      <c r="F98" s="2">
        <v>748.37864641742203</v>
      </c>
      <c r="G98" s="2">
        <v>21.883934510876401</v>
      </c>
      <c r="H98" s="2">
        <v>844.84796665393799</v>
      </c>
      <c r="I98" s="2">
        <v>21.805038871491401</v>
      </c>
      <c r="J98" s="2">
        <v>778.08773509082198</v>
      </c>
      <c r="K98" s="2">
        <v>21.882320983722099</v>
      </c>
      <c r="L98" s="2">
        <v>1620.50297008286</v>
      </c>
    </row>
    <row r="99" spans="1:12" x14ac:dyDescent="0.3">
      <c r="A99" s="2">
        <v>21.917945054238899</v>
      </c>
      <c r="B99" s="2">
        <v>795.41326989625304</v>
      </c>
      <c r="C99" s="2">
        <v>21.881632554758301</v>
      </c>
      <c r="D99" s="2">
        <v>1530.2116271094101</v>
      </c>
      <c r="E99" s="2">
        <v>21.850360115841401</v>
      </c>
      <c r="F99" s="2">
        <v>748.37993182025104</v>
      </c>
      <c r="G99" s="2">
        <v>21.917886320728702</v>
      </c>
      <c r="H99" s="2">
        <v>844.84954390304699</v>
      </c>
      <c r="I99" s="2">
        <v>21.827502117340298</v>
      </c>
      <c r="J99" s="2">
        <v>778.08903728531402</v>
      </c>
      <c r="K99" s="2">
        <v>21.916306493974101</v>
      </c>
      <c r="L99" s="2">
        <v>1620.50342264593</v>
      </c>
    </row>
    <row r="100" spans="1:12" x14ac:dyDescent="0.3">
      <c r="A100" s="2">
        <v>21.951920429689501</v>
      </c>
      <c r="B100" s="2">
        <v>795.41510799857599</v>
      </c>
      <c r="C100" s="2">
        <v>21.915634658394598</v>
      </c>
      <c r="D100" s="2">
        <v>1530.2122385565699</v>
      </c>
      <c r="E100" s="2">
        <v>21.8843226170656</v>
      </c>
      <c r="F100" s="2">
        <v>748.38186663412205</v>
      </c>
      <c r="G100" s="2">
        <v>21.951838130580899</v>
      </c>
      <c r="H100" s="2">
        <v>844.85110363672698</v>
      </c>
      <c r="I100" s="2">
        <v>21.849965363189298</v>
      </c>
      <c r="J100" s="2">
        <v>778.09033515165697</v>
      </c>
      <c r="K100" s="2">
        <v>21.950292004226199</v>
      </c>
      <c r="L100" s="2">
        <v>1620.5038112075299</v>
      </c>
    </row>
    <row r="101" spans="1:12" x14ac:dyDescent="0.3">
      <c r="A101" s="2">
        <v>21.98589580514</v>
      </c>
      <c r="B101" s="2">
        <v>795.41692760574495</v>
      </c>
      <c r="C101" s="2">
        <v>21.949636762030799</v>
      </c>
      <c r="D101" s="2">
        <v>1530.2127932154999</v>
      </c>
      <c r="E101" s="2">
        <v>21.918285118289798</v>
      </c>
      <c r="F101" s="2">
        <v>748.38378954039001</v>
      </c>
      <c r="G101" s="2">
        <v>21.985789940433101</v>
      </c>
      <c r="H101" s="2">
        <v>844.85264266490003</v>
      </c>
      <c r="I101" s="2">
        <v>21.883943598252099</v>
      </c>
      <c r="J101" s="2">
        <v>778.09228905366899</v>
      </c>
      <c r="K101" s="2">
        <v>21.9842775144783</v>
      </c>
      <c r="L101" s="2">
        <v>1620.50412438172</v>
      </c>
    </row>
    <row r="102" spans="1:12" x14ac:dyDescent="0.3">
      <c r="A102" s="2">
        <v>22.019871180590599</v>
      </c>
      <c r="B102" s="2">
        <v>795.41872510024405</v>
      </c>
      <c r="C102" s="2">
        <v>21.9836388656671</v>
      </c>
      <c r="D102" s="2">
        <v>1530.2132809997299</v>
      </c>
      <c r="E102" s="2">
        <v>21.952247619514001</v>
      </c>
      <c r="F102" s="2">
        <v>748.38569848785005</v>
      </c>
      <c r="G102" s="2">
        <v>22.019741750285402</v>
      </c>
      <c r="H102" s="2">
        <v>844.85415693972595</v>
      </c>
      <c r="I102" s="2">
        <v>21.917921833314999</v>
      </c>
      <c r="J102" s="2">
        <v>778.09423014880701</v>
      </c>
      <c r="K102" s="2">
        <v>22.018263024730299</v>
      </c>
      <c r="L102" s="2">
        <v>1620.50434785587</v>
      </c>
    </row>
    <row r="103" spans="1:12" x14ac:dyDescent="0.3">
      <c r="A103" s="2">
        <v>22.053846556041101</v>
      </c>
      <c r="B103" s="2">
        <v>795.42049581530705</v>
      </c>
      <c r="C103" s="2">
        <v>22.0176409693034</v>
      </c>
      <c r="D103" s="2">
        <v>1530.21368922994</v>
      </c>
      <c r="E103" s="2">
        <v>21.9862101207382</v>
      </c>
      <c r="F103" s="2">
        <v>748.38759092788803</v>
      </c>
      <c r="G103" s="2">
        <v>22.053693560137599</v>
      </c>
      <c r="H103" s="2">
        <v>844.85564124243103</v>
      </c>
      <c r="I103" s="2">
        <v>21.951900068377899</v>
      </c>
      <c r="J103" s="2">
        <v>778.09615623545801</v>
      </c>
      <c r="K103" s="2">
        <v>22.0522485349824</v>
      </c>
      <c r="L103" s="2">
        <v>1620.50446333032</v>
      </c>
    </row>
    <row r="104" spans="1:12" x14ac:dyDescent="0.3">
      <c r="A104" s="2">
        <v>22.0878219314917</v>
      </c>
      <c r="B104" s="2">
        <v>795.42223370821898</v>
      </c>
      <c r="C104" s="2">
        <v>22.051643072939701</v>
      </c>
      <c r="D104" s="2">
        <v>1530.21400169257</v>
      </c>
      <c r="E104" s="2">
        <v>22.020172621962502</v>
      </c>
      <c r="F104" s="2">
        <v>748.38946362152706</v>
      </c>
      <c r="G104" s="2">
        <v>22.087645369989801</v>
      </c>
      <c r="H104" s="2">
        <v>844.85708883034795</v>
      </c>
      <c r="I104" s="2">
        <v>21.985878303440799</v>
      </c>
      <c r="J104" s="2">
        <v>778.09806458067703</v>
      </c>
      <c r="K104" s="2">
        <v>22.086234045234502</v>
      </c>
      <c r="L104" s="2">
        <v>1620.50444727937</v>
      </c>
    </row>
    <row r="105" spans="1:12" x14ac:dyDescent="0.3">
      <c r="A105" s="2">
        <v>22.121797306942302</v>
      </c>
      <c r="B105" s="2">
        <v>795.42393094809802</v>
      </c>
      <c r="C105" s="2">
        <v>22.085645176576001</v>
      </c>
      <c r="D105" s="2">
        <v>1530.2141975321499</v>
      </c>
      <c r="E105" s="2">
        <v>22.0541351231867</v>
      </c>
      <c r="F105" s="2">
        <v>748.39131238703499</v>
      </c>
      <c r="G105" s="2">
        <v>22.121597179842102</v>
      </c>
      <c r="H105" s="2">
        <v>844.858490904527</v>
      </c>
      <c r="I105" s="2">
        <v>22.0198565385036</v>
      </c>
      <c r="J105" s="2">
        <v>778.09995171383002</v>
      </c>
      <c r="K105" s="2">
        <v>22.1202195554865</v>
      </c>
      <c r="L105" s="2">
        <v>1620.50426938651</v>
      </c>
    </row>
    <row r="106" spans="1:12" x14ac:dyDescent="0.3">
      <c r="A106" s="2">
        <v>22.155772682392801</v>
      </c>
      <c r="B106" s="2">
        <v>795.42557730761905</v>
      </c>
      <c r="C106" s="2">
        <v>22.119647280212298</v>
      </c>
      <c r="D106" s="2">
        <v>1530.21424985307</v>
      </c>
      <c r="E106" s="2">
        <v>22.088097624410899</v>
      </c>
      <c r="F106" s="2">
        <v>748.39313181585896</v>
      </c>
      <c r="G106" s="2">
        <v>22.155548989694299</v>
      </c>
      <c r="H106" s="2">
        <v>844.85983609374705</v>
      </c>
      <c r="I106" s="2">
        <v>22.0538347735665</v>
      </c>
      <c r="J106" s="2">
        <v>778.10181315681598</v>
      </c>
      <c r="K106" s="2">
        <v>22.154205065738601</v>
      </c>
      <c r="L106" s="2">
        <v>1620.50389023447</v>
      </c>
    </row>
    <row r="107" spans="1:12" x14ac:dyDescent="0.3">
      <c r="A107" s="2">
        <v>22.189748057843399</v>
      </c>
      <c r="B107" s="2">
        <v>795.42715958461997</v>
      </c>
      <c r="C107" s="2">
        <v>22.153649383848599</v>
      </c>
      <c r="D107" s="2">
        <v>1530.2141236868599</v>
      </c>
      <c r="E107" s="2">
        <v>22.122060125635102</v>
      </c>
      <c r="F107" s="2">
        <v>748.39491484354301</v>
      </c>
      <c r="G107" s="2">
        <v>22.189500799546501</v>
      </c>
      <c r="H107" s="2">
        <v>844.86110969205504</v>
      </c>
      <c r="I107" s="2">
        <v>22.0878130086294</v>
      </c>
      <c r="J107" s="2">
        <v>778.10364311011301</v>
      </c>
      <c r="K107" s="2">
        <v>22.188190575990699</v>
      </c>
      <c r="L107" s="2">
        <v>1620.5032590846099</v>
      </c>
    </row>
    <row r="108" spans="1:12" x14ac:dyDescent="0.3">
      <c r="A108" s="2">
        <v>22.223723433293902</v>
      </c>
      <c r="B108" s="2">
        <v>795.42866088021594</v>
      </c>
      <c r="C108" s="2">
        <v>22.187651487484899</v>
      </c>
      <c r="D108" s="2">
        <v>1530.2137739980301</v>
      </c>
      <c r="E108" s="2">
        <v>22.156022626859301</v>
      </c>
      <c r="F108" s="2">
        <v>748.39665233493497</v>
      </c>
      <c r="G108" s="2">
        <v>22.223452609398802</v>
      </c>
      <c r="H108" s="2">
        <v>844.86229280060297</v>
      </c>
      <c r="I108" s="2">
        <v>22.121791243692201</v>
      </c>
      <c r="J108" s="2">
        <v>778.10543405666499</v>
      </c>
      <c r="K108" s="2">
        <v>22.222176086242701</v>
      </c>
      <c r="L108" s="2">
        <v>1620.5023110944701</v>
      </c>
    </row>
    <row r="109" spans="1:12" x14ac:dyDescent="0.3">
      <c r="A109" s="2">
        <v>22.2576988087445</v>
      </c>
      <c r="B109" s="2">
        <v>795.43005969045703</v>
      </c>
      <c r="C109" s="2">
        <v>22.2216535911212</v>
      </c>
      <c r="D109" s="2">
        <v>1530.21314319617</v>
      </c>
      <c r="E109" s="2">
        <v>22.189985128083499</v>
      </c>
      <c r="F109" s="2">
        <v>748.39833247051695</v>
      </c>
      <c r="G109" s="2">
        <v>22.257404419250999</v>
      </c>
      <c r="H109" s="2">
        <v>844.86336133483996</v>
      </c>
      <c r="I109" s="2">
        <v>22.155769478755101</v>
      </c>
      <c r="J109" s="2">
        <v>778.10717617816704</v>
      </c>
      <c r="K109" s="2">
        <v>22.256161596494799</v>
      </c>
      <c r="L109" s="2">
        <v>1620.50096378697</v>
      </c>
    </row>
    <row r="110" spans="1:12" x14ac:dyDescent="0.3">
      <c r="A110" s="2">
        <v>22.291674184194999</v>
      </c>
      <c r="B110" s="2">
        <v>795.43132872506203</v>
      </c>
      <c r="C110" s="2">
        <v>22.2556556947575</v>
      </c>
      <c r="D110" s="2">
        <v>1530.2121579985701</v>
      </c>
      <c r="E110" s="2">
        <v>22.223947629307801</v>
      </c>
      <c r="F110" s="2">
        <v>748.39994005661697</v>
      </c>
      <c r="G110" s="2">
        <v>22.291356229103201</v>
      </c>
      <c r="H110" s="2">
        <v>844.86428494762094</v>
      </c>
      <c r="I110" s="2">
        <v>22.189747713818001</v>
      </c>
      <c r="J110" s="2">
        <v>778.10885679908404</v>
      </c>
      <c r="K110" s="2">
        <v>22.2901471067469</v>
      </c>
      <c r="L110" s="2">
        <v>1620.49911243308</v>
      </c>
    </row>
    <row r="111" spans="1:12" x14ac:dyDescent="0.3">
      <c r="A111" s="2">
        <v>22.325649559645601</v>
      </c>
      <c r="B111" s="2">
        <v>795.43243388731503</v>
      </c>
      <c r="C111" s="2">
        <v>22.289657798393701</v>
      </c>
      <c r="D111" s="2">
        <v>1530.21072535966</v>
      </c>
      <c r="E111" s="2">
        <v>22.257910130532</v>
      </c>
      <c r="F111" s="2">
        <v>748.40145572831898</v>
      </c>
      <c r="G111" s="2">
        <v>22.325308038955502</v>
      </c>
      <c r="H111" s="2">
        <v>844.86502541850496</v>
      </c>
      <c r="I111" s="2">
        <v>22.223725948880901</v>
      </c>
      <c r="J111" s="2">
        <v>778.11045969303598</v>
      </c>
      <c r="K111" s="2">
        <v>22.324132616998899</v>
      </c>
      <c r="L111" s="2">
        <v>1620.4966259458799</v>
      </c>
    </row>
    <row r="112" spans="1:12" x14ac:dyDescent="0.3">
      <c r="A112" s="2">
        <v>22.347369314075401</v>
      </c>
      <c r="B112" s="2">
        <v>795.43303523191503</v>
      </c>
      <c r="C112" s="2">
        <v>22.323659902029998</v>
      </c>
      <c r="D112" s="2">
        <v>1530.2087287583199</v>
      </c>
      <c r="E112" s="2">
        <v>22.291872631756199</v>
      </c>
      <c r="F112" s="2">
        <v>748.40285508701697</v>
      </c>
      <c r="G112" s="2">
        <v>22.359259848807699</v>
      </c>
      <c r="H112" s="2">
        <v>844.86553556706201</v>
      </c>
      <c r="I112" s="2">
        <v>22.257704183943702</v>
      </c>
      <c r="J112" s="2">
        <v>778.11196421062198</v>
      </c>
      <c r="K112" s="2">
        <v>22.345706483828899</v>
      </c>
      <c r="L112" s="2">
        <v>1620.49464448446</v>
      </c>
    </row>
    <row r="113" spans="1:12" x14ac:dyDescent="0.3">
      <c r="A113" s="2">
        <v>22.3613803223448</v>
      </c>
      <c r="B113" s="2">
        <v>795.433372270272</v>
      </c>
      <c r="C113" s="2">
        <v>22.345709015799599</v>
      </c>
      <c r="D113" s="2">
        <v>1530.20706498202</v>
      </c>
      <c r="E113" s="2">
        <v>22.325835132980401</v>
      </c>
      <c r="F113" s="2">
        <v>748.40410740864604</v>
      </c>
      <c r="G113" s="2">
        <v>22.382063114011</v>
      </c>
      <c r="H113" s="2">
        <v>844.86572019704795</v>
      </c>
      <c r="I113" s="2">
        <v>22.291682419006602</v>
      </c>
      <c r="J113" s="2">
        <v>778.11334414604403</v>
      </c>
      <c r="K113" s="2">
        <v>22.359535373442998</v>
      </c>
      <c r="L113" s="2">
        <v>1620.49318209903</v>
      </c>
    </row>
    <row r="114" spans="1:12" x14ac:dyDescent="0.3">
      <c r="A114" s="2">
        <v>22.3753913306142</v>
      </c>
      <c r="B114" s="2">
        <v>795.43366483421801</v>
      </c>
      <c r="C114" s="2">
        <v>22.360094397384302</v>
      </c>
      <c r="D114" s="2">
        <v>1530.20579631499</v>
      </c>
      <c r="E114" s="2">
        <v>22.3597976342046</v>
      </c>
      <c r="F114" s="2">
        <v>748.40517478072604</v>
      </c>
      <c r="G114" s="2">
        <v>22.404866379214301</v>
      </c>
      <c r="H114" s="2">
        <v>844.86575351301997</v>
      </c>
      <c r="I114" s="2">
        <v>22.325660654069502</v>
      </c>
      <c r="J114" s="2">
        <v>778.11456675645104</v>
      </c>
      <c r="K114" s="2">
        <v>22.373364263057098</v>
      </c>
      <c r="L114" s="2">
        <v>1620.49155246941</v>
      </c>
    </row>
    <row r="115" spans="1:12" x14ac:dyDescent="0.3">
      <c r="A115" s="2">
        <v>22.389402338883599</v>
      </c>
      <c r="B115" s="2">
        <v>795.43390864084495</v>
      </c>
      <c r="C115" s="2">
        <v>22.374479778969</v>
      </c>
      <c r="D115" s="2">
        <v>1530.2043659880701</v>
      </c>
      <c r="E115" s="2">
        <v>22.3826149582118</v>
      </c>
      <c r="F115" s="2">
        <v>748.40576494140396</v>
      </c>
      <c r="G115" s="2">
        <v>22.427669644417598</v>
      </c>
      <c r="H115" s="2">
        <v>844.86561128277401</v>
      </c>
      <c r="I115" s="2">
        <v>22.3474226082336</v>
      </c>
      <c r="J115" s="2">
        <v>778.11524856407095</v>
      </c>
      <c r="K115" s="2">
        <v>22.387193152671198</v>
      </c>
      <c r="L115" s="2">
        <v>1620.4897396533399</v>
      </c>
    </row>
    <row r="116" spans="1:12" x14ac:dyDescent="0.3">
      <c r="A116" s="2">
        <v>22.403413347152998</v>
      </c>
      <c r="B116" s="2">
        <v>795.43409900513404</v>
      </c>
      <c r="C116" s="2">
        <v>22.388865160553699</v>
      </c>
      <c r="D116" s="2">
        <v>1530.2027579391299</v>
      </c>
      <c r="E116" s="2">
        <v>22.405432282219</v>
      </c>
      <c r="F116" s="2">
        <v>748.40623351490899</v>
      </c>
      <c r="G116" s="2">
        <v>22.450472909620999</v>
      </c>
      <c r="H116" s="2">
        <v>844.86526592592998</v>
      </c>
      <c r="I116" s="2">
        <v>22.361482494899199</v>
      </c>
      <c r="J116" s="2">
        <v>778.11563991599303</v>
      </c>
      <c r="K116" s="2">
        <v>22.401022042285302</v>
      </c>
      <c r="L116" s="2">
        <v>1620.48772618202</v>
      </c>
    </row>
    <row r="117" spans="1:12" x14ac:dyDescent="0.3">
      <c r="A117" s="2">
        <v>22.417424355422401</v>
      </c>
      <c r="B117" s="2">
        <v>795.43423082309505</v>
      </c>
      <c r="C117" s="2">
        <v>22.403250542138402</v>
      </c>
      <c r="D117" s="2">
        <v>1530.2009545334099</v>
      </c>
      <c r="E117" s="2">
        <v>22.428249606226199</v>
      </c>
      <c r="F117" s="2">
        <v>748.40656103819504</v>
      </c>
      <c r="G117" s="2">
        <v>22.473276174824299</v>
      </c>
      <c r="H117" s="2">
        <v>844.864685980064</v>
      </c>
      <c r="I117" s="2">
        <v>22.375542381564902</v>
      </c>
      <c r="J117" s="2">
        <v>778.115988251305</v>
      </c>
      <c r="K117" s="2">
        <v>22.414850931899402</v>
      </c>
      <c r="L117" s="2">
        <v>1620.4854929943299</v>
      </c>
    </row>
    <row r="118" spans="1:12" x14ac:dyDescent="0.3">
      <c r="A118" s="2">
        <v>22.431435363691801</v>
      </c>
      <c r="B118" s="2">
        <v>795.43429858518505</v>
      </c>
      <c r="C118" s="2">
        <v>22.4176359237231</v>
      </c>
      <c r="D118" s="2">
        <v>1530.1989364747301</v>
      </c>
      <c r="E118" s="2">
        <v>22.451066930233399</v>
      </c>
      <c r="F118" s="2">
        <v>748.40672537162595</v>
      </c>
      <c r="G118" s="2">
        <v>22.5150274294196</v>
      </c>
      <c r="H118" s="2">
        <v>844.86289362591697</v>
      </c>
      <c r="I118" s="2">
        <v>22.389602268230501</v>
      </c>
      <c r="J118" s="2">
        <v>778.11628941246295</v>
      </c>
      <c r="K118" s="2">
        <v>22.428679821513501</v>
      </c>
      <c r="L118" s="2">
        <v>1620.4830194722599</v>
      </c>
    </row>
    <row r="119" spans="1:12" x14ac:dyDescent="0.3">
      <c r="A119" s="2">
        <v>22.4454463719612</v>
      </c>
      <c r="B119" s="2">
        <v>795.43429629492698</v>
      </c>
      <c r="C119" s="2">
        <v>22.432021305307799</v>
      </c>
      <c r="D119" s="2">
        <v>1530.1966828212101</v>
      </c>
      <c r="E119" s="2">
        <v>22.473884254240598</v>
      </c>
      <c r="F119" s="2">
        <v>748.40670127655596</v>
      </c>
      <c r="G119" s="2">
        <v>22.556778684014901</v>
      </c>
      <c r="H119" s="2">
        <v>844.85992650820003</v>
      </c>
      <c r="I119" s="2">
        <v>22.4036621548962</v>
      </c>
      <c r="J119" s="2">
        <v>778.11653885098997</v>
      </c>
      <c r="K119" s="2">
        <v>22.442508711127601</v>
      </c>
      <c r="L119" s="2">
        <v>1620.4802831234599</v>
      </c>
    </row>
    <row r="120" spans="1:12" x14ac:dyDescent="0.3">
      <c r="A120" s="2">
        <v>22.459457380230699</v>
      </c>
      <c r="B120" s="2">
        <v>795.43421750445395</v>
      </c>
      <c r="C120" s="2">
        <v>22.446406686892502</v>
      </c>
      <c r="D120" s="2">
        <v>1530.1941706614</v>
      </c>
      <c r="E120" s="2">
        <v>22.514755025985799</v>
      </c>
      <c r="F120" s="2">
        <v>748.406093490741</v>
      </c>
      <c r="G120" s="2">
        <v>22.598529938610199</v>
      </c>
      <c r="H120" s="2">
        <v>844.85545547512595</v>
      </c>
      <c r="I120" s="2">
        <v>22.417722041561799</v>
      </c>
      <c r="J120" s="2">
        <v>778.11673161063504</v>
      </c>
      <c r="K120" s="2">
        <v>22.456337600741701</v>
      </c>
      <c r="L120" s="2">
        <v>1620.4772596957</v>
      </c>
    </row>
    <row r="121" spans="1:12" x14ac:dyDescent="0.3">
      <c r="A121" s="2">
        <v>22.473468388500098</v>
      </c>
      <c r="B121" s="2">
        <v>795.43405513175605</v>
      </c>
      <c r="C121" s="2">
        <v>22.4607920684772</v>
      </c>
      <c r="D121" s="2">
        <v>1530.19137521777</v>
      </c>
      <c r="E121" s="2">
        <v>22.555625797730901</v>
      </c>
      <c r="F121" s="2">
        <v>748.40458868982796</v>
      </c>
      <c r="G121" s="2">
        <v>22.640281193205499</v>
      </c>
      <c r="H121" s="2">
        <v>844.84906927036297</v>
      </c>
      <c r="I121" s="2">
        <v>22.431781928227501</v>
      </c>
      <c r="J121" s="2">
        <v>778.11686234004901</v>
      </c>
      <c r="K121" s="2">
        <v>22.470166490355801</v>
      </c>
      <c r="L121" s="2">
        <v>1620.4739224600301</v>
      </c>
    </row>
    <row r="122" spans="1:12" x14ac:dyDescent="0.3">
      <c r="A122" s="2">
        <v>22.487479396769501</v>
      </c>
      <c r="B122" s="2">
        <v>795.43380170764101</v>
      </c>
      <c r="C122" s="2">
        <v>22.475177450061899</v>
      </c>
      <c r="D122" s="2">
        <v>1530.1882691179701</v>
      </c>
      <c r="E122" s="2">
        <v>22.596496569476098</v>
      </c>
      <c r="F122" s="2">
        <v>748.40194247781801</v>
      </c>
      <c r="G122" s="2">
        <v>22.6820324478008</v>
      </c>
      <c r="H122" s="2">
        <v>844.84025427324696</v>
      </c>
      <c r="I122" s="2">
        <v>22.4458418148931</v>
      </c>
      <c r="J122" s="2">
        <v>778.11692521377495</v>
      </c>
      <c r="K122" s="2">
        <v>22.479720439952999</v>
      </c>
      <c r="L122" s="2">
        <v>1620.4714188125399</v>
      </c>
    </row>
    <row r="123" spans="1:12" x14ac:dyDescent="0.3">
      <c r="A123" s="2">
        <v>22.496713506055301</v>
      </c>
      <c r="B123" s="2">
        <v>795.43358088456205</v>
      </c>
      <c r="C123" s="2">
        <v>22.485101787005402</v>
      </c>
      <c r="D123" s="2">
        <v>1530.1859300370199</v>
      </c>
      <c r="E123" s="2">
        <v>22.637367341221299</v>
      </c>
      <c r="F123" s="2">
        <v>748.39785180278295</v>
      </c>
      <c r="G123" s="2">
        <v>22.723783702396101</v>
      </c>
      <c r="H123" s="2">
        <v>844.82838173271102</v>
      </c>
      <c r="I123" s="2">
        <v>22.459901701558799</v>
      </c>
      <c r="J123" s="2">
        <v>778.11691396661899</v>
      </c>
      <c r="K123" s="2">
        <v>22.4892743895502</v>
      </c>
      <c r="L123" s="2">
        <v>1620.46874193704</v>
      </c>
    </row>
    <row r="124" spans="1:12" x14ac:dyDescent="0.3">
      <c r="A124" s="2">
        <v>22.505947615341199</v>
      </c>
      <c r="B124" s="2">
        <v>795.43331430558703</v>
      </c>
      <c r="C124" s="2">
        <v>22.4950261239489</v>
      </c>
      <c r="D124" s="2">
        <v>1530.18341908617</v>
      </c>
      <c r="E124" s="2">
        <v>22.6782381129665</v>
      </c>
      <c r="F124" s="2">
        <v>748.39194151764798</v>
      </c>
      <c r="G124" s="2">
        <v>22.7525634013627</v>
      </c>
      <c r="H124" s="2">
        <v>844.81801982440595</v>
      </c>
      <c r="I124" s="2">
        <v>22.473961588224402</v>
      </c>
      <c r="J124" s="2">
        <v>778.11682171624796</v>
      </c>
      <c r="K124" s="2">
        <v>22.498828339147501</v>
      </c>
      <c r="L124" s="2">
        <v>1620.4658808787799</v>
      </c>
    </row>
    <row r="125" spans="1:12" x14ac:dyDescent="0.3">
      <c r="A125" s="2">
        <v>22.515181724627102</v>
      </c>
      <c r="B125" s="2">
        <v>795.43299944721196</v>
      </c>
      <c r="C125" s="2">
        <v>22.504950460892299</v>
      </c>
      <c r="D125" s="2">
        <v>1530.1807250171701</v>
      </c>
      <c r="E125" s="2">
        <v>22.719108884711702</v>
      </c>
      <c r="F125" s="2">
        <v>748.38375438101696</v>
      </c>
      <c r="G125" s="2">
        <v>22.781343100329298</v>
      </c>
      <c r="H125" s="2">
        <v>844.80553353858795</v>
      </c>
      <c r="I125" s="2">
        <v>22.4880214748901</v>
      </c>
      <c r="J125" s="2">
        <v>778.11664120290197</v>
      </c>
      <c r="K125" s="2">
        <v>22.508382288744698</v>
      </c>
      <c r="L125" s="2">
        <v>1620.4628241809701</v>
      </c>
    </row>
    <row r="126" spans="1:12" x14ac:dyDescent="0.3">
      <c r="A126" s="2">
        <v>22.524415833913</v>
      </c>
      <c r="B126" s="2">
        <v>795.43263360065805</v>
      </c>
      <c r="C126" s="2">
        <v>22.514874797835802</v>
      </c>
      <c r="D126" s="2">
        <v>1530.1778360502401</v>
      </c>
      <c r="E126" s="2">
        <v>22.759979656456899</v>
      </c>
      <c r="F126" s="2">
        <v>748.37273236950705</v>
      </c>
      <c r="G126" s="2">
        <v>22.8101227992959</v>
      </c>
      <c r="H126" s="2">
        <v>844.79056929258695</v>
      </c>
      <c r="I126" s="2">
        <v>22.497288299750601</v>
      </c>
      <c r="J126" s="2">
        <v>778.11647005888096</v>
      </c>
      <c r="K126" s="2">
        <v>22.5179362383419</v>
      </c>
      <c r="L126" s="2">
        <v>1620.45955966458</v>
      </c>
    </row>
    <row r="127" spans="1:12" x14ac:dyDescent="0.3">
      <c r="A127" s="2">
        <v>22.5336499431988</v>
      </c>
      <c r="B127" s="2">
        <v>795.43221393521605</v>
      </c>
      <c r="C127" s="2">
        <v>22.524799134779201</v>
      </c>
      <c r="D127" s="2">
        <v>1530.1747396405201</v>
      </c>
      <c r="E127" s="2">
        <v>22.8008504282021</v>
      </c>
      <c r="F127" s="2">
        <v>748.35819317822404</v>
      </c>
      <c r="G127" s="2">
        <v>22.838902498262499</v>
      </c>
      <c r="H127" s="2">
        <v>844.77271766064098</v>
      </c>
      <c r="I127" s="2">
        <v>22.506555124611001</v>
      </c>
      <c r="J127" s="2">
        <v>778.11625453801696</v>
      </c>
      <c r="K127" s="2">
        <v>22.527490187939101</v>
      </c>
      <c r="L127" s="2">
        <v>1620.45607505096</v>
      </c>
    </row>
    <row r="128" spans="1:12" x14ac:dyDescent="0.3">
      <c r="A128" s="2">
        <v>22.542884052484698</v>
      </c>
      <c r="B128" s="2">
        <v>795.43173731812203</v>
      </c>
      <c r="C128" s="2">
        <v>22.5347234717227</v>
      </c>
      <c r="D128" s="2">
        <v>1530.1714231452199</v>
      </c>
      <c r="E128" s="2">
        <v>22.841721199947301</v>
      </c>
      <c r="F128" s="2">
        <v>748.33929707289406</v>
      </c>
      <c r="G128" s="2">
        <v>22.867682197229001</v>
      </c>
      <c r="H128" s="2">
        <v>844.75150084833797</v>
      </c>
      <c r="I128" s="2">
        <v>22.515821949471501</v>
      </c>
      <c r="J128" s="2">
        <v>778.11599218640197</v>
      </c>
      <c r="K128" s="2">
        <v>22.537044137536299</v>
      </c>
      <c r="L128" s="2">
        <v>1620.45235673449</v>
      </c>
    </row>
    <row r="129" spans="1:12" x14ac:dyDescent="0.3">
      <c r="A129" s="2">
        <v>22.552118161770601</v>
      </c>
      <c r="B129" s="2">
        <v>795.431200428794</v>
      </c>
      <c r="C129" s="2">
        <v>22.544647808666099</v>
      </c>
      <c r="D129" s="2">
        <v>1530.16787249394</v>
      </c>
      <c r="E129" s="2">
        <v>22.882591971692499</v>
      </c>
      <c r="F129" s="2">
        <v>748.31501163230496</v>
      </c>
      <c r="G129" s="2">
        <v>22.8964618961956</v>
      </c>
      <c r="H129" s="2">
        <v>844.72636076213905</v>
      </c>
      <c r="I129" s="2">
        <v>22.525088774332001</v>
      </c>
      <c r="J129" s="2">
        <v>778.115680369659</v>
      </c>
      <c r="K129" s="2">
        <v>22.5465980871335</v>
      </c>
      <c r="L129" s="2">
        <v>1620.44839008023</v>
      </c>
    </row>
    <row r="130" spans="1:12" x14ac:dyDescent="0.3">
      <c r="A130" s="2">
        <v>22.5613522710564</v>
      </c>
      <c r="B130" s="2">
        <v>795.43059999885702</v>
      </c>
      <c r="C130" s="2">
        <v>22.554572145609601</v>
      </c>
      <c r="D130" s="2">
        <v>1530.1640724802</v>
      </c>
      <c r="E130" s="2">
        <v>22.9234627434377</v>
      </c>
      <c r="F130" s="2">
        <v>748.28406202992505</v>
      </c>
      <c r="G130" s="2">
        <v>22.925241595162198</v>
      </c>
      <c r="H130" s="2">
        <v>844.69663897155999</v>
      </c>
      <c r="I130" s="2">
        <v>22.534355599192399</v>
      </c>
      <c r="J130" s="2">
        <v>778.11531633484799</v>
      </c>
      <c r="K130" s="2">
        <v>22.556152036730801</v>
      </c>
      <c r="L130" s="2">
        <v>1620.4441605849699</v>
      </c>
    </row>
    <row r="131" spans="1:12" x14ac:dyDescent="0.3">
      <c r="A131" s="2">
        <v>22.570586380342299</v>
      </c>
      <c r="B131" s="2">
        <v>795.42993253006705</v>
      </c>
      <c r="C131" s="2">
        <v>22.564496482553</v>
      </c>
      <c r="D131" s="2">
        <v>1530.1600081450299</v>
      </c>
      <c r="E131" s="2">
        <v>22.964333515182901</v>
      </c>
      <c r="F131" s="2">
        <v>748.24486491425705</v>
      </c>
      <c r="G131" s="2">
        <v>22.9437547111255</v>
      </c>
      <c r="H131" s="2">
        <v>844.67474867568797</v>
      </c>
      <c r="I131" s="2">
        <v>22.543622424052899</v>
      </c>
      <c r="J131" s="2">
        <v>778.11489703478003</v>
      </c>
      <c r="K131" s="2">
        <v>22.565705986327998</v>
      </c>
      <c r="L131" s="2">
        <v>1620.43965247287</v>
      </c>
    </row>
    <row r="132" spans="1:12" x14ac:dyDescent="0.3">
      <c r="A132" s="2">
        <v>22.579820489628201</v>
      </c>
      <c r="B132" s="2">
        <v>795.42919423507306</v>
      </c>
      <c r="C132" s="2">
        <v>22.574420819496499</v>
      </c>
      <c r="D132" s="2">
        <v>1530.1556631211099</v>
      </c>
      <c r="E132" s="2">
        <v>23.005204286927999</v>
      </c>
      <c r="F132" s="2">
        <v>748.19542747068999</v>
      </c>
      <c r="G132" s="2">
        <v>22.956332393311399</v>
      </c>
      <c r="H132" s="2">
        <v>844.65849954749103</v>
      </c>
      <c r="I132" s="2">
        <v>22.552889248913399</v>
      </c>
      <c r="J132" s="2">
        <v>778.11441923883501</v>
      </c>
      <c r="K132" s="2">
        <v>22.5752599359252</v>
      </c>
      <c r="L132" s="2">
        <v>1620.43484853369</v>
      </c>
    </row>
    <row r="133" spans="1:12" x14ac:dyDescent="0.3">
      <c r="A133" s="2">
        <v>22.589054598914</v>
      </c>
      <c r="B133" s="2">
        <v>795.42838121635998</v>
      </c>
      <c r="C133" s="2">
        <v>22.584345156440001</v>
      </c>
      <c r="D133" s="2">
        <v>1530.15101940873</v>
      </c>
      <c r="E133" s="2">
        <v>23.0460750586732</v>
      </c>
      <c r="F133" s="2">
        <v>748.13321400226698</v>
      </c>
      <c r="G133" s="2">
        <v>22.968910075497298</v>
      </c>
      <c r="H133" s="2">
        <v>844.64103958256896</v>
      </c>
      <c r="I133" s="2">
        <v>22.562156073773799</v>
      </c>
      <c r="J133" s="2">
        <v>778.11387976839399</v>
      </c>
      <c r="K133" s="2">
        <v>22.584813885522401</v>
      </c>
      <c r="L133" s="2">
        <v>1620.4297311627899</v>
      </c>
    </row>
    <row r="134" spans="1:12" x14ac:dyDescent="0.3">
      <c r="A134" s="2">
        <v>22.598288708199899</v>
      </c>
      <c r="B134" s="2">
        <v>795.42748936318299</v>
      </c>
      <c r="C134" s="2">
        <v>22.594269493383401</v>
      </c>
      <c r="D134" s="2">
        <v>1530.14605869252</v>
      </c>
      <c r="E134" s="2">
        <v>23.073878349177701</v>
      </c>
      <c r="F134" s="2">
        <v>748.08195583173494</v>
      </c>
      <c r="G134" s="2">
        <v>22.981487757683301</v>
      </c>
      <c r="H134" s="2">
        <v>844.62227851132104</v>
      </c>
      <c r="I134" s="2">
        <v>22.5714228986343</v>
      </c>
      <c r="J134" s="2">
        <v>778.11327522051602</v>
      </c>
      <c r="K134" s="2">
        <v>22.594367835119598</v>
      </c>
      <c r="L134" s="2">
        <v>1620.4242822619001</v>
      </c>
    </row>
    <row r="135" spans="1:12" x14ac:dyDescent="0.3">
      <c r="A135" s="2">
        <v>22.607522817485801</v>
      </c>
      <c r="B135" s="2">
        <v>795.42651448375398</v>
      </c>
      <c r="C135" s="2">
        <v>22.604193830326899</v>
      </c>
      <c r="D135" s="2">
        <v>1530.1407622597201</v>
      </c>
      <c r="E135" s="2">
        <v>23.101681639682099</v>
      </c>
      <c r="F135" s="2">
        <v>748.02194633234205</v>
      </c>
      <c r="G135" s="2">
        <v>22.9940654398692</v>
      </c>
      <c r="H135" s="2">
        <v>844.60212087677098</v>
      </c>
      <c r="I135" s="2">
        <v>22.5806897234948</v>
      </c>
      <c r="J135" s="2">
        <v>778.11260190985399</v>
      </c>
      <c r="K135" s="2">
        <v>22.604537674914301</v>
      </c>
      <c r="L135" s="2">
        <v>1620.41809538863</v>
      </c>
    </row>
    <row r="136" spans="1:12" x14ac:dyDescent="0.3">
      <c r="A136" s="2">
        <v>22.6167569267717</v>
      </c>
      <c r="B136" s="2">
        <v>795.42545224417199</v>
      </c>
      <c r="C136" s="2">
        <v>22.613706877495201</v>
      </c>
      <c r="D136" s="2">
        <v>1530.13535090301</v>
      </c>
      <c r="E136" s="2">
        <v>23.1294849301865</v>
      </c>
      <c r="F136" s="2">
        <v>747.95153395796103</v>
      </c>
      <c r="G136" s="2">
        <v>23.006643122055198</v>
      </c>
      <c r="H136" s="2">
        <v>844.58046011846204</v>
      </c>
      <c r="I136" s="2">
        <v>22.5899565483552</v>
      </c>
      <c r="J136" s="2">
        <v>778.11185604426703</v>
      </c>
      <c r="K136" s="2">
        <v>22.614707514709</v>
      </c>
      <c r="L136" s="2">
        <v>1620.41148445419</v>
      </c>
    </row>
    <row r="137" spans="1:12" x14ac:dyDescent="0.3">
      <c r="A137" s="2">
        <v>22.625991036057499</v>
      </c>
      <c r="B137" s="2">
        <v>795.424297803596</v>
      </c>
      <c r="C137" s="2">
        <v>22.623219924663601</v>
      </c>
      <c r="D137" s="2">
        <v>1530.1295922049801</v>
      </c>
      <c r="E137" s="2">
        <v>23.157288220690901</v>
      </c>
      <c r="F137" s="2">
        <v>747.86862891499595</v>
      </c>
      <c r="G137" s="2">
        <v>23.019220804241101</v>
      </c>
      <c r="H137" s="2">
        <v>844.55718310340797</v>
      </c>
      <c r="I137" s="2">
        <v>22.5992233732157</v>
      </c>
      <c r="J137" s="2">
        <v>778.11103362480105</v>
      </c>
      <c r="K137" s="2">
        <v>22.624877354503699</v>
      </c>
      <c r="L137" s="2">
        <v>1620.40442267309</v>
      </c>
    </row>
    <row r="138" spans="1:12" x14ac:dyDescent="0.3">
      <c r="A138" s="2">
        <v>22.635225145343401</v>
      </c>
      <c r="B138" s="2">
        <v>795.42304622303698</v>
      </c>
      <c r="C138" s="2">
        <v>22.632732971831999</v>
      </c>
      <c r="D138" s="2">
        <v>1530.1234657201301</v>
      </c>
      <c r="E138" s="2">
        <v>23.185091511195399</v>
      </c>
      <c r="F138" s="2">
        <v>747.77054059445197</v>
      </c>
      <c r="G138" s="2">
        <v>23.0317984864271</v>
      </c>
      <c r="H138" s="2">
        <v>844.53216306131299</v>
      </c>
      <c r="I138" s="2">
        <v>22.608490198076201</v>
      </c>
      <c r="J138" s="2">
        <v>778.110130573481</v>
      </c>
      <c r="K138" s="2">
        <v>22.635047194298402</v>
      </c>
      <c r="L138" s="2">
        <v>1620.39688185304</v>
      </c>
    </row>
    <row r="139" spans="1:12" x14ac:dyDescent="0.3">
      <c r="A139" s="2">
        <v>22.6444592546293</v>
      </c>
      <c r="B139" s="2">
        <v>795.42169254422004</v>
      </c>
      <c r="C139" s="2">
        <v>22.6422460190003</v>
      </c>
      <c r="D139" s="2">
        <v>1530.1169505027499</v>
      </c>
      <c r="E139" s="2">
        <v>23.2128948016998</v>
      </c>
      <c r="F139" s="2">
        <v>747.653650271223</v>
      </c>
      <c r="G139" s="2">
        <v>23.044376168612999</v>
      </c>
      <c r="H139" s="2">
        <v>844.50526256069804</v>
      </c>
      <c r="I139" s="2">
        <v>22.617757022936701</v>
      </c>
      <c r="J139" s="2">
        <v>778.10914267451801</v>
      </c>
      <c r="K139" s="2">
        <v>22.6452170340931</v>
      </c>
      <c r="L139" s="2">
        <v>1620.3888316929699</v>
      </c>
    </row>
    <row r="140" spans="1:12" x14ac:dyDescent="0.3">
      <c r="A140" s="2">
        <v>22.653693363915099</v>
      </c>
      <c r="B140" s="2">
        <v>795.42023141785705</v>
      </c>
      <c r="C140" s="2">
        <v>22.651759066168701</v>
      </c>
      <c r="D140" s="2">
        <v>1530.1100236642001</v>
      </c>
      <c r="E140" s="2">
        <v>23.240698092204202</v>
      </c>
      <c r="F140" s="2">
        <v>747.51288153369205</v>
      </c>
      <c r="G140" s="2">
        <v>23.056953850798902</v>
      </c>
      <c r="H140" s="2">
        <v>844.47632727694895</v>
      </c>
      <c r="I140" s="2">
        <v>22.627023847797101</v>
      </c>
      <c r="J140" s="2">
        <v>778.10806521724498</v>
      </c>
      <c r="K140" s="2">
        <v>22.655386873887799</v>
      </c>
      <c r="L140" s="2">
        <v>1620.3802405307899</v>
      </c>
    </row>
    <row r="141" spans="1:12" x14ac:dyDescent="0.3">
      <c r="A141" s="2">
        <v>22.662927473201002</v>
      </c>
      <c r="B141" s="2">
        <v>795.41865711656305</v>
      </c>
      <c r="C141" s="2">
        <v>22.661272113336999</v>
      </c>
      <c r="D141" s="2">
        <v>1530.1026606964299</v>
      </c>
      <c r="E141" s="2">
        <v>23.2685013827086</v>
      </c>
      <c r="F141" s="2">
        <v>747.34077219427695</v>
      </c>
      <c r="G141" s="2">
        <v>23.0695315329849</v>
      </c>
      <c r="H141" s="2">
        <v>844.44518943790501</v>
      </c>
      <c r="I141" s="2">
        <v>22.636290672657601</v>
      </c>
      <c r="J141" s="2">
        <v>778.10689339619</v>
      </c>
      <c r="K141" s="2">
        <v>22.665556713682498</v>
      </c>
      <c r="L141" s="2">
        <v>1620.3710734373899</v>
      </c>
    </row>
    <row r="142" spans="1:12" x14ac:dyDescent="0.3">
      <c r="A142" s="2">
        <v>22.688041613654299</v>
      </c>
      <c r="B142" s="2">
        <v>795.41375346883399</v>
      </c>
      <c r="C142" s="2">
        <v>22.676054814967198</v>
      </c>
      <c r="D142" s="2">
        <v>1530.0902733681601</v>
      </c>
      <c r="E142" s="2">
        <v>23.296304673213101</v>
      </c>
      <c r="F142" s="2">
        <v>747.12544839317297</v>
      </c>
      <c r="G142" s="2">
        <v>23.082109215170799</v>
      </c>
      <c r="H142" s="2">
        <v>844.41165944327804</v>
      </c>
      <c r="I142" s="2">
        <v>22.645557497518102</v>
      </c>
      <c r="J142" s="2">
        <v>778.105622389465</v>
      </c>
      <c r="K142" s="2">
        <v>22.675726553477201</v>
      </c>
      <c r="L142" s="2">
        <v>1620.3612946348001</v>
      </c>
    </row>
    <row r="143" spans="1:12" x14ac:dyDescent="0.3">
      <c r="A143" s="2">
        <v>22.713155754107699</v>
      </c>
      <c r="B143" s="2">
        <v>795.40783560022999</v>
      </c>
      <c r="C143" s="2">
        <v>22.690837516597401</v>
      </c>
      <c r="D143" s="2">
        <v>1530.0766590820399</v>
      </c>
      <c r="E143" s="2">
        <v>23.311874508294501</v>
      </c>
      <c r="F143" s="2">
        <v>746.979129187853</v>
      </c>
      <c r="G143" s="2">
        <v>23.094686897356802</v>
      </c>
      <c r="H143" s="2">
        <v>844.37552964899896</v>
      </c>
      <c r="I143" s="2">
        <v>22.654824322378499</v>
      </c>
      <c r="J143" s="2">
        <v>778.104246992855</v>
      </c>
      <c r="K143" s="2">
        <v>22.6858963932719</v>
      </c>
      <c r="L143" s="2">
        <v>1620.3508654644399</v>
      </c>
    </row>
    <row r="144" spans="1:12" x14ac:dyDescent="0.3">
      <c r="A144" s="2">
        <v>22.738269894561</v>
      </c>
      <c r="B144" s="2">
        <v>795.40075632549497</v>
      </c>
      <c r="C144" s="2">
        <v>22.705620218227601</v>
      </c>
      <c r="D144" s="2">
        <v>1530.06170946835</v>
      </c>
      <c r="E144" s="2">
        <v>23.322238045919299</v>
      </c>
      <c r="F144" s="2">
        <v>746.868137734166</v>
      </c>
      <c r="G144" s="2">
        <v>23.107264579542701</v>
      </c>
      <c r="H144" s="2">
        <v>844.336565671465</v>
      </c>
      <c r="I144" s="2">
        <v>22.664091147238999</v>
      </c>
      <c r="J144" s="2">
        <v>778.10276163471701</v>
      </c>
      <c r="K144" s="2">
        <v>22.696066233066599</v>
      </c>
      <c r="L144" s="2">
        <v>1620.33974387172</v>
      </c>
    </row>
    <row r="145" spans="1:12" x14ac:dyDescent="0.3">
      <c r="A145" s="2">
        <v>22.763384035014401</v>
      </c>
      <c r="B145" s="2">
        <v>795.392348327901</v>
      </c>
      <c r="C145" s="2">
        <v>22.720402919857701</v>
      </c>
      <c r="D145" s="2">
        <v>1530.04530355376</v>
      </c>
      <c r="E145" s="2">
        <v>23.3326015835442</v>
      </c>
      <c r="F145" s="2">
        <v>746.74351328567002</v>
      </c>
      <c r="G145" s="2">
        <v>23.1198422617286</v>
      </c>
      <c r="H145" s="2">
        <v>844.29450084866698</v>
      </c>
      <c r="I145" s="2">
        <v>22.693733551333601</v>
      </c>
      <c r="J145" s="2">
        <v>778.09720126288403</v>
      </c>
      <c r="K145" s="2">
        <v>22.706236072861302</v>
      </c>
      <c r="L145" s="2">
        <v>1620.32788693469</v>
      </c>
    </row>
    <row r="146" spans="1:12" x14ac:dyDescent="0.3">
      <c r="A146" s="2">
        <v>22.788498175467701</v>
      </c>
      <c r="B146" s="2">
        <v>795.382421699151</v>
      </c>
      <c r="C146" s="2">
        <v>22.735185621487901</v>
      </c>
      <c r="D146" s="2">
        <v>1530.02730991507</v>
      </c>
      <c r="E146" s="2">
        <v>23.342965121169101</v>
      </c>
      <c r="F146" s="2">
        <v>746.60182691995396</v>
      </c>
      <c r="G146" s="2">
        <v>23.132419943914599</v>
      </c>
      <c r="H146" s="2">
        <v>844.249032016976</v>
      </c>
      <c r="I146" s="2">
        <v>22.723375955428299</v>
      </c>
      <c r="J146" s="2">
        <v>778.09024231665796</v>
      </c>
      <c r="K146" s="2">
        <v>22.716405912656001</v>
      </c>
      <c r="L146" s="2">
        <v>1620.31524743963</v>
      </c>
    </row>
    <row r="147" spans="1:12" x14ac:dyDescent="0.3">
      <c r="A147" s="2">
        <v>22.829770833271301</v>
      </c>
      <c r="B147" s="2">
        <v>795.36220758028401</v>
      </c>
      <c r="C147" s="2">
        <v>22.7499683231181</v>
      </c>
      <c r="D147" s="2">
        <v>1530.00757574042</v>
      </c>
      <c r="E147" s="2">
        <v>23.353328658793998</v>
      </c>
      <c r="F147" s="2">
        <v>746.43808762229298</v>
      </c>
      <c r="G147" s="2">
        <v>23.151621762021399</v>
      </c>
      <c r="H147" s="2">
        <v>844.17224862018804</v>
      </c>
      <c r="I147" s="2">
        <v>22.753018359522901</v>
      </c>
      <c r="J147" s="2">
        <v>778.08164396579002</v>
      </c>
      <c r="K147" s="2">
        <v>22.726575752450699</v>
      </c>
      <c r="L147" s="2">
        <v>1620.30177646736</v>
      </c>
    </row>
    <row r="148" spans="1:12" x14ac:dyDescent="0.3">
      <c r="A148" s="2">
        <v>22.871043491075</v>
      </c>
      <c r="B148" s="2">
        <v>795.33613916683203</v>
      </c>
      <c r="C148" s="2">
        <v>22.7647510247482</v>
      </c>
      <c r="D148" s="2">
        <v>1529.9859400892401</v>
      </c>
      <c r="E148" s="2">
        <v>23.363692196418899</v>
      </c>
      <c r="F148" s="2">
        <v>746.24469632040405</v>
      </c>
      <c r="G148" s="2">
        <v>23.1708235801282</v>
      </c>
      <c r="H148" s="2">
        <v>844.08522218470296</v>
      </c>
      <c r="I148" s="2">
        <v>22.7826607636175</v>
      </c>
      <c r="J148" s="2">
        <v>778.07112714280197</v>
      </c>
      <c r="K148" s="2">
        <v>22.736745592245398</v>
      </c>
      <c r="L148" s="2">
        <v>1620.2874199840601</v>
      </c>
    </row>
    <row r="149" spans="1:12" x14ac:dyDescent="0.3">
      <c r="A149" s="2">
        <v>22.912316148878599</v>
      </c>
      <c r="B149" s="2">
        <v>795.30280422906003</v>
      </c>
      <c r="C149" s="2">
        <v>22.7795337263784</v>
      </c>
      <c r="D149" s="2">
        <v>1529.9622233662701</v>
      </c>
      <c r="E149" s="2">
        <v>23.369854597801201</v>
      </c>
      <c r="F149" s="2">
        <v>746.111141054119</v>
      </c>
      <c r="G149" s="2">
        <v>23.190025398235001</v>
      </c>
      <c r="H149" s="2">
        <v>843.98607160502604</v>
      </c>
      <c r="I149" s="2">
        <v>22.829476323726698</v>
      </c>
      <c r="J149" s="2">
        <v>778.04976924971504</v>
      </c>
      <c r="K149" s="2">
        <v>22.746915432040002</v>
      </c>
      <c r="L149" s="2">
        <v>1620.27212217904</v>
      </c>
    </row>
    <row r="150" spans="1:12" x14ac:dyDescent="0.3">
      <c r="A150" s="2">
        <v>22.953588806682198</v>
      </c>
      <c r="B150" s="2">
        <v>795.26043819419795</v>
      </c>
      <c r="C150" s="2">
        <v>22.794316428008599</v>
      </c>
      <c r="D150" s="2">
        <v>1529.9362271008699</v>
      </c>
      <c r="E150" s="2">
        <v>23.376016999183499</v>
      </c>
      <c r="F150" s="2">
        <v>745.95951417850699</v>
      </c>
      <c r="G150" s="2">
        <v>23.209227216341802</v>
      </c>
      <c r="H150" s="2">
        <v>843.87233839829503</v>
      </c>
      <c r="I150" s="2">
        <v>22.876291883835801</v>
      </c>
      <c r="J150" s="2">
        <v>778.02120644489503</v>
      </c>
      <c r="K150" s="2">
        <v>22.757085271834701</v>
      </c>
      <c r="L150" s="2">
        <v>1620.2558212823001</v>
      </c>
    </row>
    <row r="151" spans="1:12" x14ac:dyDescent="0.3">
      <c r="A151" s="2">
        <v>22.994861464485801</v>
      </c>
      <c r="B151" s="2">
        <v>795.20679169322</v>
      </c>
      <c r="C151" s="2">
        <v>22.809099129638799</v>
      </c>
      <c r="D151" s="2">
        <v>1529.90773138692</v>
      </c>
      <c r="E151" s="2">
        <v>23.382179400565899</v>
      </c>
      <c r="F151" s="2">
        <v>745.78529111090404</v>
      </c>
      <c r="G151" s="2">
        <v>23.228429034448599</v>
      </c>
      <c r="H151" s="2">
        <v>843.74070246045096</v>
      </c>
      <c r="I151" s="2">
        <v>22.9231074439449</v>
      </c>
      <c r="J151" s="2">
        <v>777.98345604018402</v>
      </c>
      <c r="K151" s="2">
        <v>22.7672551116294</v>
      </c>
      <c r="L151" s="2">
        <v>1620.2384521674101</v>
      </c>
    </row>
    <row r="152" spans="1:12" x14ac:dyDescent="0.3">
      <c r="A152" s="2">
        <v>23.0361341222894</v>
      </c>
      <c r="B152" s="2">
        <v>795.13895680373696</v>
      </c>
      <c r="C152" s="2">
        <v>22.823881831268899</v>
      </c>
      <c r="D152" s="2">
        <v>1529.8764918864599</v>
      </c>
      <c r="E152" s="2">
        <v>23.386458434626402</v>
      </c>
      <c r="F152" s="2">
        <v>745.64832987549596</v>
      </c>
      <c r="G152" s="2">
        <v>23.2476308525554</v>
      </c>
      <c r="H152" s="2">
        <v>843.58646641450105</v>
      </c>
      <c r="I152" s="2">
        <v>22.969923004053999</v>
      </c>
      <c r="J152" s="2">
        <v>777.93394798257305</v>
      </c>
      <c r="K152" s="2">
        <v>22.777424951424099</v>
      </c>
      <c r="L152" s="2">
        <v>1620.2199452095299</v>
      </c>
    </row>
    <row r="153" spans="1:12" x14ac:dyDescent="0.3">
      <c r="A153" s="2">
        <v>23.077406780093</v>
      </c>
      <c r="B153" s="2">
        <v>795.05309454017697</v>
      </c>
      <c r="C153" s="2">
        <v>22.854637622565399</v>
      </c>
      <c r="D153" s="2">
        <v>1529.8013144644301</v>
      </c>
      <c r="E153" s="2">
        <v>23.390737468686801</v>
      </c>
      <c r="F153" s="2">
        <v>745.49661521630298</v>
      </c>
      <c r="G153" s="2">
        <v>23.2668326706622</v>
      </c>
      <c r="H153" s="2">
        <v>843.40262300316704</v>
      </c>
      <c r="I153" s="2">
        <v>23.016738564163099</v>
      </c>
      <c r="J153" s="2">
        <v>777.86930404434099</v>
      </c>
      <c r="K153" s="2">
        <v>22.794362589114002</v>
      </c>
      <c r="L153" s="2">
        <v>1620.18631490543</v>
      </c>
    </row>
    <row r="154" spans="1:12" x14ac:dyDescent="0.3">
      <c r="A154" s="2">
        <v>23.118679437896699</v>
      </c>
      <c r="B154" s="2">
        <v>794.94383700912897</v>
      </c>
      <c r="C154" s="2">
        <v>22.885393413861902</v>
      </c>
      <c r="D154" s="2">
        <v>1529.71014639131</v>
      </c>
      <c r="E154" s="2">
        <v>23.3950165027473</v>
      </c>
      <c r="F154" s="2">
        <v>745.32973977219501</v>
      </c>
      <c r="G154" s="2">
        <v>23.286034488769101</v>
      </c>
      <c r="H154" s="2">
        <v>843.17776721140694</v>
      </c>
      <c r="I154" s="2">
        <v>23.063554124272201</v>
      </c>
      <c r="J154" s="2">
        <v>777.78490963731304</v>
      </c>
      <c r="K154" s="2">
        <v>22.811300226803901</v>
      </c>
      <c r="L154" s="2">
        <v>1620.1488900889501</v>
      </c>
    </row>
    <row r="155" spans="1:12" x14ac:dyDescent="0.3">
      <c r="A155" s="2">
        <v>23.159952095700302</v>
      </c>
      <c r="B155" s="2">
        <v>794.80355864867101</v>
      </c>
      <c r="C155" s="2">
        <v>22.916149205158401</v>
      </c>
      <c r="D155" s="2">
        <v>1529.5992597827501</v>
      </c>
      <c r="E155" s="2">
        <v>23.399295536807799</v>
      </c>
      <c r="F155" s="2">
        <v>745.14885295556098</v>
      </c>
      <c r="G155" s="2">
        <v>23.297064798683699</v>
      </c>
      <c r="H155" s="2">
        <v>843.02316514286395</v>
      </c>
      <c r="I155" s="2">
        <v>23.1103696843813</v>
      </c>
      <c r="J155" s="2">
        <v>777.67441266559695</v>
      </c>
      <c r="K155" s="2">
        <v>22.828237864493701</v>
      </c>
      <c r="L155" s="2">
        <v>1620.1072506514799</v>
      </c>
    </row>
    <row r="156" spans="1:12" x14ac:dyDescent="0.3">
      <c r="A156" s="2">
        <v>23.184160030353802</v>
      </c>
      <c r="B156" s="2">
        <v>794.70284989000197</v>
      </c>
      <c r="C156" s="2">
        <v>22.946904996454901</v>
      </c>
      <c r="D156" s="2">
        <v>1529.46354747142</v>
      </c>
      <c r="E156" s="2">
        <v>23.403574570868301</v>
      </c>
      <c r="F156" s="2">
        <v>744.95663487976196</v>
      </c>
      <c r="G156" s="2">
        <v>23.308095108598401</v>
      </c>
      <c r="H156" s="2">
        <v>842.84262846770298</v>
      </c>
      <c r="I156" s="2">
        <v>23.139957283752999</v>
      </c>
      <c r="J156" s="2">
        <v>777.58738907644397</v>
      </c>
      <c r="K156" s="2">
        <v>22.845175502183601</v>
      </c>
      <c r="L156" s="2">
        <v>1620.0609031384199</v>
      </c>
    </row>
    <row r="157" spans="1:12" x14ac:dyDescent="0.3">
      <c r="A157" s="2">
        <v>23.208367965007302</v>
      </c>
      <c r="B157" s="2">
        <v>794.58458609907098</v>
      </c>
      <c r="C157" s="2">
        <v>22.977660787751301</v>
      </c>
      <c r="D157" s="2">
        <v>1529.2958743377601</v>
      </c>
      <c r="E157" s="2">
        <v>23.4078536049287</v>
      </c>
      <c r="F157" s="2">
        <v>744.75659799757602</v>
      </c>
      <c r="G157" s="2">
        <v>23.3153751299809</v>
      </c>
      <c r="H157" s="2">
        <v>842.70474658199305</v>
      </c>
      <c r="I157" s="2">
        <v>23.1695448831248</v>
      </c>
      <c r="J157" s="2">
        <v>777.48332817946005</v>
      </c>
      <c r="K157" s="2">
        <v>22.8621131398735</v>
      </c>
      <c r="L157" s="2">
        <v>1620.0092767367501</v>
      </c>
    </row>
    <row r="158" spans="1:12" x14ac:dyDescent="0.3">
      <c r="A158" s="2">
        <v>23.232575899660802</v>
      </c>
      <c r="B158" s="2">
        <v>794.444204533331</v>
      </c>
      <c r="C158" s="2">
        <v>23.0084165790478</v>
      </c>
      <c r="D158" s="2">
        <v>1529.0862667496699</v>
      </c>
      <c r="E158" s="2">
        <v>23.412132638989199</v>
      </c>
      <c r="F158" s="2">
        <v>744.55196199978502</v>
      </c>
      <c r="G158" s="2">
        <v>23.322655151363399</v>
      </c>
      <c r="H158" s="2">
        <v>842.54702921489695</v>
      </c>
      <c r="I158" s="2">
        <v>23.199132482496498</v>
      </c>
      <c r="J158" s="2">
        <v>777.35769840417095</v>
      </c>
      <c r="K158" s="2">
        <v>22.887590632921</v>
      </c>
      <c r="L158" s="2">
        <v>1619.9203823033999</v>
      </c>
    </row>
    <row r="159" spans="1:12" x14ac:dyDescent="0.3">
      <c r="A159" s="2">
        <v>23.256783834314302</v>
      </c>
      <c r="B159" s="2">
        <v>794.275070092492</v>
      </c>
      <c r="C159" s="2">
        <v>23.025744260374601</v>
      </c>
      <c r="D159" s="2">
        <v>1528.94456602984</v>
      </c>
      <c r="E159" s="2">
        <v>23.4147776626621</v>
      </c>
      <c r="F159" s="2">
        <v>744.42420565970201</v>
      </c>
      <c r="G159" s="2">
        <v>23.329935172745799</v>
      </c>
      <c r="H159" s="2">
        <v>842.36297490331901</v>
      </c>
      <c r="I159" s="2">
        <v>23.2287200818683</v>
      </c>
      <c r="J159" s="2">
        <v>777.204129456293</v>
      </c>
      <c r="K159" s="2">
        <v>22.913068125968501</v>
      </c>
      <c r="L159" s="2">
        <v>1619.8156050145999</v>
      </c>
    </row>
    <row r="160" spans="1:12" x14ac:dyDescent="0.3">
      <c r="A160" s="2">
        <v>23.269961900515298</v>
      </c>
      <c r="B160" s="2">
        <v>794.16780227332504</v>
      </c>
      <c r="C160" s="2">
        <v>23.043071941701399</v>
      </c>
      <c r="D160" s="2">
        <v>1528.78096923936</v>
      </c>
      <c r="E160" s="2">
        <v>23.417422686335001</v>
      </c>
      <c r="F160" s="2">
        <v>744.29578424654505</v>
      </c>
      <c r="G160" s="2">
        <v>23.334460583096298</v>
      </c>
      <c r="H160" s="2">
        <v>842.23130385237096</v>
      </c>
      <c r="I160" s="2">
        <v>23.246294504511201</v>
      </c>
      <c r="J160" s="2">
        <v>777.09629069246398</v>
      </c>
      <c r="K160" s="2">
        <v>22.9385456190161</v>
      </c>
      <c r="L160" s="2">
        <v>1619.69133794492</v>
      </c>
    </row>
    <row r="161" spans="1:12" x14ac:dyDescent="0.3">
      <c r="A161" s="2">
        <v>23.283139966716298</v>
      </c>
      <c r="B161" s="2">
        <v>794.04689518304804</v>
      </c>
      <c r="C161" s="2">
        <v>23.0603996230282</v>
      </c>
      <c r="D161" s="2">
        <v>1528.5897508563401</v>
      </c>
      <c r="E161" s="2">
        <v>23.420067710007999</v>
      </c>
      <c r="F161" s="2">
        <v>744.16682181038504</v>
      </c>
      <c r="G161" s="2">
        <v>23.338985993446801</v>
      </c>
      <c r="H161" s="2">
        <v>842.08281158566797</v>
      </c>
      <c r="I161" s="2">
        <v>23.2638689271541</v>
      </c>
      <c r="J161" s="2">
        <v>776.97268772678694</v>
      </c>
      <c r="K161" s="2">
        <v>22.9640231120636</v>
      </c>
      <c r="L161" s="2">
        <v>1619.5426793880499</v>
      </c>
    </row>
    <row r="162" spans="1:12" x14ac:dyDescent="0.3">
      <c r="A162" s="2">
        <v>23.296318032917402</v>
      </c>
      <c r="B162" s="2">
        <v>793.90903213768001</v>
      </c>
      <c r="C162" s="2">
        <v>23.077727304355001</v>
      </c>
      <c r="D162" s="2">
        <v>1528.3625642468701</v>
      </c>
      <c r="E162" s="2">
        <v>23.4227127336809</v>
      </c>
      <c r="F162" s="2">
        <v>744.037394859502</v>
      </c>
      <c r="G162" s="2">
        <v>23.343511403797201</v>
      </c>
      <c r="H162" s="2">
        <v>841.91406905599001</v>
      </c>
      <c r="I162" s="2">
        <v>23.281443349797101</v>
      </c>
      <c r="J162" s="2">
        <v>776.82930239178495</v>
      </c>
      <c r="K162" s="2">
        <v>22.9895006051112</v>
      </c>
      <c r="L162" s="2">
        <v>1619.36323143088</v>
      </c>
    </row>
    <row r="163" spans="1:12" x14ac:dyDescent="0.3">
      <c r="A163" s="2">
        <v>23.309496099118402</v>
      </c>
      <c r="B163" s="2">
        <v>793.74951753405003</v>
      </c>
      <c r="C163" s="2">
        <v>23.087306825667302</v>
      </c>
      <c r="D163" s="2">
        <v>1528.21751879104</v>
      </c>
      <c r="E163" s="2">
        <v>23.425357757353801</v>
      </c>
      <c r="F163" s="2">
        <v>743.90755025301701</v>
      </c>
      <c r="G163" s="2">
        <v>23.348036814147701</v>
      </c>
      <c r="H163" s="2">
        <v>841.722302405905</v>
      </c>
      <c r="I163" s="2">
        <v>23.299017772439999</v>
      </c>
      <c r="J163" s="2">
        <v>776.660352947869</v>
      </c>
      <c r="K163" s="2">
        <v>23.0149780981587</v>
      </c>
      <c r="L163" s="2">
        <v>1619.14371598189</v>
      </c>
    </row>
    <row r="164" spans="1:12" x14ac:dyDescent="0.3">
      <c r="A164" s="2">
        <v>23.316656794184698</v>
      </c>
      <c r="B164" s="2">
        <v>793.65157744642102</v>
      </c>
      <c r="C164" s="2">
        <v>23.096886346979598</v>
      </c>
      <c r="D164" s="2">
        <v>1528.0547119058899</v>
      </c>
      <c r="E164" s="2">
        <v>23.428002781026699</v>
      </c>
      <c r="F164" s="2">
        <v>743.77731739994397</v>
      </c>
      <c r="G164" s="2">
        <v>23.351052587638499</v>
      </c>
      <c r="H164" s="2">
        <v>841.58121338815602</v>
      </c>
      <c r="I164" s="2">
        <v>23.308288018071099</v>
      </c>
      <c r="J164" s="2">
        <v>776.55835012560703</v>
      </c>
      <c r="K164" s="2">
        <v>23.0301832520123</v>
      </c>
      <c r="L164" s="2">
        <v>1618.9885381536601</v>
      </c>
    </row>
    <row r="165" spans="1:12" x14ac:dyDescent="0.3">
      <c r="A165" s="2">
        <v>23.323817489250899</v>
      </c>
      <c r="B165" s="2">
        <v>793.54370788730205</v>
      </c>
      <c r="C165" s="2">
        <v>23.106465868291799</v>
      </c>
      <c r="D165" s="2">
        <v>1527.8695144461301</v>
      </c>
      <c r="E165" s="2">
        <v>23.4306478046996</v>
      </c>
      <c r="F165" s="2">
        <v>743.64671584856501</v>
      </c>
      <c r="G165" s="2">
        <v>23.354068361129201</v>
      </c>
      <c r="H165" s="2">
        <v>841.43039254812095</v>
      </c>
      <c r="I165" s="2">
        <v>23.3175582637021</v>
      </c>
      <c r="J165" s="2">
        <v>776.44508769128595</v>
      </c>
      <c r="K165" s="2">
        <v>23.0453884058659</v>
      </c>
      <c r="L165" s="2">
        <v>1618.8101090192199</v>
      </c>
    </row>
    <row r="166" spans="1:12" x14ac:dyDescent="0.3">
      <c r="A166" s="2">
        <v>23.3309781843172</v>
      </c>
      <c r="B166" s="2">
        <v>793.42373374329998</v>
      </c>
      <c r="C166" s="2">
        <v>23.1160453896041</v>
      </c>
      <c r="D166" s="2">
        <v>1527.6550662499899</v>
      </c>
      <c r="E166" s="2">
        <v>23.436805510429402</v>
      </c>
      <c r="F166" s="2">
        <v>743.341298128841</v>
      </c>
      <c r="G166" s="2">
        <v>23.357084134619999</v>
      </c>
      <c r="H166" s="2">
        <v>841.27161178939298</v>
      </c>
      <c r="I166" s="2">
        <v>23.3268285093332</v>
      </c>
      <c r="J166" s="2">
        <v>776.31797962516896</v>
      </c>
      <c r="K166" s="2">
        <v>23.0605935597195</v>
      </c>
      <c r="L166" s="2">
        <v>1618.60217643843</v>
      </c>
    </row>
    <row r="167" spans="1:12" x14ac:dyDescent="0.3">
      <c r="A167" s="2">
        <v>23.338138879383401</v>
      </c>
      <c r="B167" s="2">
        <v>793.28870120000499</v>
      </c>
      <c r="C167" s="2">
        <v>23.121010134513</v>
      </c>
      <c r="D167" s="2">
        <v>1527.52938949701</v>
      </c>
      <c r="E167" s="2">
        <v>23.4429632161591</v>
      </c>
      <c r="F167" s="2">
        <v>743.034015480628</v>
      </c>
      <c r="G167" s="2">
        <v>23.360099908110701</v>
      </c>
      <c r="H167" s="2">
        <v>841.10711698098396</v>
      </c>
      <c r="I167" s="2">
        <v>23.336098754964201</v>
      </c>
      <c r="J167" s="2">
        <v>776.17342340494804</v>
      </c>
      <c r="K167" s="2">
        <v>23.0757987135731</v>
      </c>
      <c r="L167" s="2">
        <v>1618.3552873041999</v>
      </c>
    </row>
    <row r="168" spans="1:12" x14ac:dyDescent="0.3">
      <c r="A168" s="2">
        <v>23.342470421662799</v>
      </c>
      <c r="B168" s="2">
        <v>793.19815976337202</v>
      </c>
      <c r="C168" s="2">
        <v>23.125974879421801</v>
      </c>
      <c r="D168" s="2">
        <v>1527.3909434678801</v>
      </c>
      <c r="E168" s="2">
        <v>23.449120921888799</v>
      </c>
      <c r="F168" s="2">
        <v>742.72489873887798</v>
      </c>
      <c r="G168" s="2">
        <v>23.3631156816014</v>
      </c>
      <c r="H168" s="2">
        <v>840.93896720842599</v>
      </c>
      <c r="I168" s="2">
        <v>23.341488549325899</v>
      </c>
      <c r="J168" s="2">
        <v>776.07955262938503</v>
      </c>
      <c r="K168" s="2">
        <v>23.083592479039101</v>
      </c>
      <c r="L168" s="2">
        <v>1618.2095384645199</v>
      </c>
    </row>
    <row r="169" spans="1:12" x14ac:dyDescent="0.3">
      <c r="A169" s="2">
        <v>23.346801963942099</v>
      </c>
      <c r="B169" s="2">
        <v>793.09951881357301</v>
      </c>
      <c r="C169" s="2">
        <v>23.130939624330701</v>
      </c>
      <c r="D169" s="2">
        <v>1527.2364963597499</v>
      </c>
      <c r="E169" s="2">
        <v>23.4552786276186</v>
      </c>
      <c r="F169" s="2">
        <v>742.41395572897795</v>
      </c>
      <c r="G169" s="2">
        <v>23.366131455092201</v>
      </c>
      <c r="H169" s="2">
        <v>840.76855590188302</v>
      </c>
      <c r="I169" s="2">
        <v>23.3468783436876</v>
      </c>
      <c r="J169" s="2">
        <v>775.97679212088894</v>
      </c>
      <c r="K169" s="2">
        <v>23.091386244505198</v>
      </c>
      <c r="L169" s="2">
        <v>1618.0469097294199</v>
      </c>
    </row>
    <row r="170" spans="1:12" x14ac:dyDescent="0.3">
      <c r="A170" s="2">
        <v>23.351133506221501</v>
      </c>
      <c r="B170" s="2">
        <v>792.99127071781004</v>
      </c>
      <c r="C170" s="2">
        <v>23.135904369239501</v>
      </c>
      <c r="D170" s="2">
        <v>1527.0612921111499</v>
      </c>
      <c r="E170" s="2">
        <v>23.4649417153596</v>
      </c>
      <c r="F170" s="2">
        <v>741.92233821113598</v>
      </c>
      <c r="G170" s="2">
        <v>23.3691472285829</v>
      </c>
      <c r="H170" s="2">
        <v>840.59661334752695</v>
      </c>
      <c r="I170" s="2">
        <v>23.3522681380494</v>
      </c>
      <c r="J170" s="2">
        <v>775.86332654863304</v>
      </c>
      <c r="K170" s="2">
        <v>23.099180009971199</v>
      </c>
      <c r="L170" s="2">
        <v>1617.8629559016199</v>
      </c>
    </row>
    <row r="171" spans="1:12" x14ac:dyDescent="0.3">
      <c r="A171" s="2">
        <v>23.3554650485008</v>
      </c>
      <c r="B171" s="2">
        <v>792.87158311146095</v>
      </c>
      <c r="C171" s="2">
        <v>23.138614293084501</v>
      </c>
      <c r="D171" s="2">
        <v>1526.9546815045601</v>
      </c>
      <c r="E171" s="2">
        <v>23.4746048031006</v>
      </c>
      <c r="F171" s="2">
        <v>741.426268979469</v>
      </c>
      <c r="G171" s="2">
        <v>23.372163002073702</v>
      </c>
      <c r="H171" s="2">
        <v>840.42353815795695</v>
      </c>
      <c r="I171" s="2">
        <v>23.357657932411101</v>
      </c>
      <c r="J171" s="2">
        <v>775.73683270892798</v>
      </c>
      <c r="K171" s="2">
        <v>23.1069737754373</v>
      </c>
      <c r="L171" s="2">
        <v>1617.65108386663</v>
      </c>
    </row>
    <row r="172" spans="1:12" x14ac:dyDescent="0.3">
      <c r="A172" s="2">
        <v>23.359796590780199</v>
      </c>
      <c r="B172" s="2">
        <v>792.73829327731403</v>
      </c>
      <c r="C172" s="2">
        <v>23.141324216929402</v>
      </c>
      <c r="D172" s="2">
        <v>1526.83822027264</v>
      </c>
      <c r="E172" s="2">
        <v>23.4842678908416</v>
      </c>
      <c r="F172" s="2">
        <v>740.92577988538801</v>
      </c>
      <c r="G172" s="2">
        <v>23.3751787755644</v>
      </c>
      <c r="H172" s="2">
        <v>840.24963851271002</v>
      </c>
      <c r="I172" s="2">
        <v>23.3610131340488</v>
      </c>
      <c r="J172" s="2">
        <v>775.65027390270404</v>
      </c>
      <c r="K172" s="2">
        <v>23.110953423639401</v>
      </c>
      <c r="L172" s="2">
        <v>1617.52928019764</v>
      </c>
    </row>
    <row r="173" spans="1:12" x14ac:dyDescent="0.3">
      <c r="A173" s="2">
        <v>23.3625290569809</v>
      </c>
      <c r="B173" s="2">
        <v>792.64618188588895</v>
      </c>
      <c r="C173" s="2">
        <v>23.144034140774298</v>
      </c>
      <c r="D173" s="2">
        <v>1526.70952764462</v>
      </c>
      <c r="E173" s="2">
        <v>23.500285614491101</v>
      </c>
      <c r="F173" s="2">
        <v>740.08651613789198</v>
      </c>
      <c r="G173" s="2">
        <v>23.378194549055198</v>
      </c>
      <c r="H173" s="2">
        <v>840.07510827840701</v>
      </c>
      <c r="I173" s="2">
        <v>23.3643683356865</v>
      </c>
      <c r="J173" s="2">
        <v>775.55666669265804</v>
      </c>
      <c r="K173" s="2">
        <v>23.114933071841602</v>
      </c>
      <c r="L173" s="2">
        <v>1617.3956165100601</v>
      </c>
    </row>
    <row r="174" spans="1:12" x14ac:dyDescent="0.3">
      <c r="A174" s="2">
        <v>23.365261523181601</v>
      </c>
      <c r="B174" s="2">
        <v>792.54717920567805</v>
      </c>
      <c r="C174" s="2">
        <v>23.146744064619199</v>
      </c>
      <c r="D174" s="2">
        <v>1526.56530677367</v>
      </c>
      <c r="E174" s="2">
        <v>23.516303338140599</v>
      </c>
      <c r="F174" s="2">
        <v>739.235347290552</v>
      </c>
      <c r="G174" s="2">
        <v>23.3812103225459</v>
      </c>
      <c r="H174" s="2">
        <v>839.89996839681999</v>
      </c>
      <c r="I174" s="2">
        <v>23.3677235373241</v>
      </c>
      <c r="J174" s="2">
        <v>775.45503525928905</v>
      </c>
      <c r="K174" s="2">
        <v>23.118912720043799</v>
      </c>
      <c r="L174" s="2">
        <v>1617.2471119827001</v>
      </c>
    </row>
    <row r="175" spans="1:12" x14ac:dyDescent="0.3">
      <c r="A175" s="2">
        <v>23.367993989382398</v>
      </c>
      <c r="B175" s="2">
        <v>792.44089166686399</v>
      </c>
      <c r="C175" s="2">
        <v>23.148246605576201</v>
      </c>
      <c r="D175" s="2">
        <v>1526.4771103820499</v>
      </c>
      <c r="E175" s="2">
        <v>23.5323210617901</v>
      </c>
      <c r="F175" s="2">
        <v>738.37243495893301</v>
      </c>
      <c r="G175" s="2">
        <v>23.384226096036699</v>
      </c>
      <c r="H175" s="2">
        <v>839.72420722605398</v>
      </c>
      <c r="I175" s="2">
        <v>23.371078738961799</v>
      </c>
      <c r="J175" s="2">
        <v>775.34439860137104</v>
      </c>
      <c r="K175" s="2">
        <v>23.122892368245999</v>
      </c>
      <c r="L175" s="2">
        <v>1617.0794163194</v>
      </c>
    </row>
    <row r="176" spans="1:12" x14ac:dyDescent="0.3">
      <c r="A176" s="2">
        <v>23.3707264555831</v>
      </c>
      <c r="B176" s="2">
        <v>792.32723148167702</v>
      </c>
      <c r="C176" s="2">
        <v>23.1497491465332</v>
      </c>
      <c r="D176" s="2">
        <v>1526.38169209185</v>
      </c>
      <c r="E176" s="2">
        <v>23.548338785439601</v>
      </c>
      <c r="F176" s="2">
        <v>737.49794966608601</v>
      </c>
      <c r="G176" s="2">
        <v>23.387241869527401</v>
      </c>
      <c r="H176" s="2">
        <v>839.54788388880502</v>
      </c>
      <c r="I176" s="2">
        <v>23.374433940599499</v>
      </c>
      <c r="J176" s="2">
        <v>775.22388210329098</v>
      </c>
      <c r="K176" s="2">
        <v>23.1250914711996</v>
      </c>
      <c r="L176" s="2">
        <v>1616.9764552730101</v>
      </c>
    </row>
    <row r="177" spans="1:12" x14ac:dyDescent="0.3">
      <c r="A177" s="2">
        <v>23.373458921783801</v>
      </c>
      <c r="B177" s="2">
        <v>792.20649558679099</v>
      </c>
      <c r="C177" s="2">
        <v>23.151251687490198</v>
      </c>
      <c r="D177" s="2">
        <v>1526.2777054077701</v>
      </c>
      <c r="E177" s="2">
        <v>23.576930354651601</v>
      </c>
      <c r="F177" s="2">
        <v>735.90878615751205</v>
      </c>
      <c r="G177" s="2">
        <v>23.390257643018099</v>
      </c>
      <c r="H177" s="2">
        <v>839.37105691061004</v>
      </c>
      <c r="I177" s="2">
        <v>23.377789142237202</v>
      </c>
      <c r="J177" s="2">
        <v>775.09299088918306</v>
      </c>
      <c r="K177" s="2">
        <v>23.1272905741532</v>
      </c>
      <c r="L177" s="2">
        <v>1616.86422488944</v>
      </c>
    </row>
    <row r="178" spans="1:12" x14ac:dyDescent="0.3">
      <c r="A178" s="2">
        <v>23.376191387984498</v>
      </c>
      <c r="B178" s="2">
        <v>792.07939816012197</v>
      </c>
      <c r="C178" s="2">
        <v>23.152754228447201</v>
      </c>
      <c r="D178" s="2">
        <v>1526.1635514800601</v>
      </c>
      <c r="E178" s="2">
        <v>23.605521923863598</v>
      </c>
      <c r="F178" s="2">
        <v>734.28434610912097</v>
      </c>
      <c r="G178" s="2">
        <v>23.393273416508901</v>
      </c>
      <c r="H178" s="2">
        <v>839.19368270192695</v>
      </c>
      <c r="I178" s="2">
        <v>23.381144343874901</v>
      </c>
      <c r="J178" s="2">
        <v>774.95190520205199</v>
      </c>
      <c r="K178" s="2">
        <v>23.1294896771069</v>
      </c>
      <c r="L178" s="2">
        <v>1616.7405414397899</v>
      </c>
    </row>
    <row r="179" spans="1:12" x14ac:dyDescent="0.3">
      <c r="A179" s="2">
        <v>23.378923854185199</v>
      </c>
      <c r="B179" s="2">
        <v>791.94700254372799</v>
      </c>
      <c r="C179" s="2">
        <v>23.154256769404199</v>
      </c>
      <c r="D179" s="2">
        <v>1526.03743471286</v>
      </c>
      <c r="E179" s="2">
        <v>23.634113493075599</v>
      </c>
      <c r="F179" s="2">
        <v>732.62571952814403</v>
      </c>
      <c r="G179" s="2">
        <v>23.3962891899996</v>
      </c>
      <c r="H179" s="2">
        <v>839.01569589404301</v>
      </c>
      <c r="I179" s="2">
        <v>23.383244220027802</v>
      </c>
      <c r="J179" s="2">
        <v>774.85876742261098</v>
      </c>
      <c r="K179" s="2">
        <v>23.1316887800605</v>
      </c>
      <c r="L179" s="2">
        <v>1616.60244184472</v>
      </c>
    </row>
    <row r="180" spans="1:12" x14ac:dyDescent="0.3">
      <c r="A180" s="2">
        <v>23.381656320386</v>
      </c>
      <c r="B180" s="2">
        <v>791.81051199138005</v>
      </c>
      <c r="C180" s="2">
        <v>23.1552149863059</v>
      </c>
      <c r="D180" s="2">
        <v>1525.94993930944</v>
      </c>
      <c r="E180" s="2">
        <v>23.662705062287699</v>
      </c>
      <c r="F180" s="2">
        <v>730.93401796223702</v>
      </c>
      <c r="G180" s="2">
        <v>23.399304963490401</v>
      </c>
      <c r="H180" s="2">
        <v>838.83709527127996</v>
      </c>
      <c r="I180" s="2">
        <v>23.385344096180699</v>
      </c>
      <c r="J180" s="2">
        <v>774.76238066252699</v>
      </c>
      <c r="K180" s="2">
        <v>23.132943597688001</v>
      </c>
      <c r="L180" s="2">
        <v>1616.51575640753</v>
      </c>
    </row>
    <row r="181" spans="1:12" x14ac:dyDescent="0.3">
      <c r="A181" s="2">
        <v>23.384388786586701</v>
      </c>
      <c r="B181" s="2">
        <v>791.67106229299998</v>
      </c>
      <c r="C181" s="2">
        <v>23.156173203207601</v>
      </c>
      <c r="D181" s="2">
        <v>1525.8564778345699</v>
      </c>
      <c r="E181" s="2">
        <v>23.6912966314997</v>
      </c>
      <c r="F181" s="2">
        <v>729.21049585776302</v>
      </c>
      <c r="G181" s="2">
        <v>23.4023207369811</v>
      </c>
      <c r="H181" s="2">
        <v>838.65793698645803</v>
      </c>
      <c r="I181" s="2">
        <v>23.3874439723336</v>
      </c>
      <c r="J181" s="2">
        <v>774.66322772252704</v>
      </c>
      <c r="K181" s="2">
        <v>23.134198415315598</v>
      </c>
      <c r="L181" s="2">
        <v>1616.4221114028201</v>
      </c>
    </row>
    <row r="182" spans="1:12" x14ac:dyDescent="0.3">
      <c r="A182" s="2">
        <v>23.387121252787399</v>
      </c>
      <c r="B182" s="2">
        <v>791.52958219211405</v>
      </c>
      <c r="C182" s="2">
        <v>23.157131420109302</v>
      </c>
      <c r="D182" s="2">
        <v>1525.7568853489499</v>
      </c>
      <c r="E182" s="2">
        <v>23.7071097961141</v>
      </c>
      <c r="F182" s="2">
        <v>728.24401825084703</v>
      </c>
      <c r="G182" s="2">
        <v>23.405336510471901</v>
      </c>
      <c r="H182" s="2">
        <v>838.47828263508995</v>
      </c>
      <c r="I182" s="2">
        <v>23.3895438484865</v>
      </c>
      <c r="J182" s="2">
        <v>774.56181667609405</v>
      </c>
      <c r="K182" s="2">
        <v>23.1354532329431</v>
      </c>
      <c r="L182" s="2">
        <v>1616.32031943673</v>
      </c>
    </row>
    <row r="183" spans="1:12" x14ac:dyDescent="0.3">
      <c r="A183" s="2">
        <v>23.3898537189881</v>
      </c>
      <c r="B183" s="2">
        <v>791.38673956431899</v>
      </c>
      <c r="C183" s="2">
        <v>23.158089637010999</v>
      </c>
      <c r="D183" s="2">
        <v>1525.65131004417</v>
      </c>
      <c r="E183" s="2">
        <v>23.7229229607285</v>
      </c>
      <c r="F183" s="2">
        <v>727.26832623513303</v>
      </c>
      <c r="G183" s="2">
        <v>23.4083522839626</v>
      </c>
      <c r="H183" s="2">
        <v>838.29816934056601</v>
      </c>
      <c r="I183" s="2">
        <v>23.391643724639401</v>
      </c>
      <c r="J183" s="2">
        <v>774.45862736496895</v>
      </c>
      <c r="K183" s="2">
        <v>23.1367080505707</v>
      </c>
      <c r="L183" s="2">
        <v>1616.2090505194701</v>
      </c>
    </row>
    <row r="184" spans="1:12" x14ac:dyDescent="0.3">
      <c r="A184" s="2">
        <v>23.3925861851889</v>
      </c>
      <c r="B184" s="2">
        <v>791.24296179600401</v>
      </c>
      <c r="C184" s="2">
        <v>23.1590478539127</v>
      </c>
      <c r="D184" s="2">
        <v>1525.5402710655801</v>
      </c>
      <c r="E184" s="2">
        <v>23.7387361253429</v>
      </c>
      <c r="F184" s="2">
        <v>726.28363859473995</v>
      </c>
      <c r="G184" s="2">
        <v>23.411368057453402</v>
      </c>
      <c r="H184" s="2">
        <v>838.11757179826395</v>
      </c>
      <c r="I184" s="2">
        <v>23.393743600792199</v>
      </c>
      <c r="J184" s="2">
        <v>774.35407513454697</v>
      </c>
      <c r="K184" s="2">
        <v>23.137962868198201</v>
      </c>
      <c r="L184" s="2">
        <v>1616.08695977558</v>
      </c>
    </row>
    <row r="185" spans="1:12" x14ac:dyDescent="0.3">
      <c r="A185" s="2">
        <v>23.395318651389601</v>
      </c>
      <c r="B185" s="2">
        <v>791.09849462666295</v>
      </c>
      <c r="C185" s="2">
        <v>23.160006070814401</v>
      </c>
      <c r="D185" s="2">
        <v>1525.4245965377499</v>
      </c>
      <c r="E185" s="2">
        <v>23.754549289957399</v>
      </c>
      <c r="F185" s="2">
        <v>725.29018336440095</v>
      </c>
      <c r="G185" s="2">
        <v>23.4143838309441</v>
      </c>
      <c r="H185" s="2">
        <v>837.93641559549599</v>
      </c>
      <c r="I185" s="2">
        <v>23.3958434769451</v>
      </c>
      <c r="J185" s="2">
        <v>774.24849412243304</v>
      </c>
      <c r="K185" s="2">
        <v>23.139217685825699</v>
      </c>
      <c r="L185" s="2">
        <v>1615.9530106086399</v>
      </c>
    </row>
    <row r="186" spans="1:12" x14ac:dyDescent="0.3">
      <c r="A186" s="2">
        <v>23.398051117590299</v>
      </c>
      <c r="B186" s="2">
        <v>790.95346688495897</v>
      </c>
      <c r="C186" s="2">
        <v>23.160964287716101</v>
      </c>
      <c r="D186" s="2">
        <v>1525.30529378034</v>
      </c>
      <c r="E186" s="2">
        <v>23.770362454571799</v>
      </c>
      <c r="F186" s="2">
        <v>724.28818040850001</v>
      </c>
      <c r="G186" s="2">
        <v>23.417399604434799</v>
      </c>
      <c r="H186" s="2">
        <v>837.75468099361001</v>
      </c>
      <c r="I186" s="2">
        <v>23.3991452257224</v>
      </c>
      <c r="J186" s="2">
        <v>774.08093730954101</v>
      </c>
      <c r="K186" s="2">
        <v>23.140472503453299</v>
      </c>
      <c r="L186" s="2">
        <v>1615.80697453843</v>
      </c>
    </row>
    <row r="187" spans="1:12" x14ac:dyDescent="0.3">
      <c r="A187" s="2">
        <v>23.400783583791</v>
      </c>
      <c r="B187" s="2">
        <v>790.80794234982397</v>
      </c>
      <c r="C187" s="2">
        <v>23.161922504617799</v>
      </c>
      <c r="D187" s="2">
        <v>1525.18335917075</v>
      </c>
      <c r="E187" s="2">
        <v>23.808717293630899</v>
      </c>
      <c r="F187" s="2">
        <v>721.82360388827396</v>
      </c>
      <c r="G187" s="2">
        <v>23.4204153779256</v>
      </c>
      <c r="H187" s="2">
        <v>837.57236821675099</v>
      </c>
      <c r="I187" s="2">
        <v>23.4024469744997</v>
      </c>
      <c r="J187" s="2">
        <v>773.91207162317801</v>
      </c>
      <c r="K187" s="2">
        <v>23.141272228789699</v>
      </c>
      <c r="L187" s="2">
        <v>1615.70788292212</v>
      </c>
    </row>
    <row r="188" spans="1:12" x14ac:dyDescent="0.3">
      <c r="A188" s="2">
        <v>23.403516049991701</v>
      </c>
      <c r="B188" s="2">
        <v>790.66195322510305</v>
      </c>
      <c r="C188" s="2">
        <v>23.1628807215195</v>
      </c>
      <c r="D188" s="2">
        <v>1525.05966410254</v>
      </c>
      <c r="E188" s="2">
        <v>23.847072132690101</v>
      </c>
      <c r="F188" s="2">
        <v>719.31303204530604</v>
      </c>
      <c r="G188" s="2">
        <v>23.423431151416299</v>
      </c>
      <c r="H188" s="2">
        <v>837.38947253191202</v>
      </c>
      <c r="I188" s="2">
        <v>23.405748723277</v>
      </c>
      <c r="J188" s="2">
        <v>773.74228969733997</v>
      </c>
      <c r="K188" s="2">
        <v>23.142071954126099</v>
      </c>
      <c r="L188" s="2">
        <v>1615.60473909338</v>
      </c>
    </row>
    <row r="189" spans="1:12" x14ac:dyDescent="0.3">
      <c r="A189" s="2">
        <v>23.406248516192498</v>
      </c>
      <c r="B189" s="2">
        <v>790.51551804746305</v>
      </c>
      <c r="C189" s="2">
        <v>23.1638389384212</v>
      </c>
      <c r="D189" s="2">
        <v>1524.9348598304</v>
      </c>
      <c r="E189" s="2">
        <v>23.871145921366299</v>
      </c>
      <c r="F189" s="2">
        <v>717.715135467599</v>
      </c>
      <c r="G189" s="2">
        <v>23.426446924907101</v>
      </c>
      <c r="H189" s="2">
        <v>837.20604157329296</v>
      </c>
      <c r="I189" s="2">
        <v>23.409050472054201</v>
      </c>
      <c r="J189" s="2">
        <v>773.57177554062605</v>
      </c>
      <c r="K189" s="2">
        <v>23.142871679462601</v>
      </c>
      <c r="L189" s="2">
        <v>1615.49827475955</v>
      </c>
    </row>
    <row r="190" spans="1:12" x14ac:dyDescent="0.3">
      <c r="A190" s="2">
        <v>23.4112727419839</v>
      </c>
      <c r="B190" s="2">
        <v>790.24514888707699</v>
      </c>
      <c r="C190" s="2">
        <v>23.164797155322901</v>
      </c>
      <c r="D190" s="2">
        <v>1524.8093991120099</v>
      </c>
      <c r="E190" s="2">
        <v>23.8952197100426</v>
      </c>
      <c r="F190" s="2">
        <v>716.10109181905602</v>
      </c>
      <c r="G190" s="2">
        <v>23.429462698397799</v>
      </c>
      <c r="H190" s="2">
        <v>837.02210559599905</v>
      </c>
      <c r="I190" s="2">
        <v>23.412352220831501</v>
      </c>
      <c r="J190" s="2">
        <v>773.40060476193696</v>
      </c>
      <c r="K190" s="2">
        <v>23.143671404799001</v>
      </c>
      <c r="L190" s="2">
        <v>1615.38926741979</v>
      </c>
    </row>
    <row r="191" spans="1:12" x14ac:dyDescent="0.3">
      <c r="A191" s="2">
        <v>23.4244366799891</v>
      </c>
      <c r="B191" s="2">
        <v>789.53009222811295</v>
      </c>
      <c r="C191" s="2">
        <v>23.165755372224499</v>
      </c>
      <c r="D191" s="2">
        <v>1524.6835162181901</v>
      </c>
      <c r="E191" s="2">
        <v>23.919293498718801</v>
      </c>
      <c r="F191" s="2">
        <v>714.471688497527</v>
      </c>
      <c r="G191" s="2">
        <v>23.432478471888601</v>
      </c>
      <c r="H191" s="2">
        <v>836.83762956374301</v>
      </c>
      <c r="I191" s="2">
        <v>23.415653969608801</v>
      </c>
      <c r="J191" s="2">
        <v>773.22880682463995</v>
      </c>
      <c r="K191" s="2">
        <v>23.1444711301354</v>
      </c>
      <c r="L191" s="2">
        <v>1615.27844314238</v>
      </c>
    </row>
    <row r="192" spans="1:12" x14ac:dyDescent="0.3">
      <c r="A192" s="2">
        <v>23.437600617994299</v>
      </c>
      <c r="B192" s="2">
        <v>788.80569283828402</v>
      </c>
      <c r="C192" s="2">
        <v>23.1667135891262</v>
      </c>
      <c r="D192" s="2">
        <v>1524.5573391303501</v>
      </c>
      <c r="E192" s="2">
        <v>23.943367287395098</v>
      </c>
      <c r="F192" s="2">
        <v>712.82764543614599</v>
      </c>
      <c r="G192" s="2">
        <v>23.435494245379299</v>
      </c>
      <c r="H192" s="2">
        <v>836.65260746534796</v>
      </c>
      <c r="I192" s="2">
        <v>23.418955718386101</v>
      </c>
      <c r="J192" s="2">
        <v>773.05639709949503</v>
      </c>
      <c r="K192" s="2">
        <v>23.1452708554719</v>
      </c>
      <c r="L192" s="2">
        <v>1615.1663962775599</v>
      </c>
    </row>
    <row r="193" spans="1:12" x14ac:dyDescent="0.3">
      <c r="A193" s="2">
        <v>23.450764555999498</v>
      </c>
      <c r="B193" s="2">
        <v>788.07203035043699</v>
      </c>
      <c r="C193" s="2">
        <v>23.167671806027901</v>
      </c>
      <c r="D193" s="2">
        <v>1524.43093605733</v>
      </c>
      <c r="E193" s="2">
        <v>23.967441076071299</v>
      </c>
      <c r="F193" s="2">
        <v>711.16970976149298</v>
      </c>
      <c r="G193" s="2">
        <v>23.438510018870101</v>
      </c>
      <c r="H193" s="2">
        <v>836.46704065493395</v>
      </c>
      <c r="I193" s="2">
        <v>23.424239164341401</v>
      </c>
      <c r="J193" s="2">
        <v>772.77926705886898</v>
      </c>
      <c r="K193" s="2">
        <v>23.146070580808299</v>
      </c>
      <c r="L193" s="2">
        <v>1615.0535679192101</v>
      </c>
    </row>
    <row r="194" spans="1:12" x14ac:dyDescent="0.3">
      <c r="A194" s="2">
        <v>23.463928494004598</v>
      </c>
      <c r="B194" s="2">
        <v>787.32916480219205</v>
      </c>
      <c r="C194" s="2">
        <v>23.168630022929602</v>
      </c>
      <c r="D194" s="2">
        <v>1524.30434647366</v>
      </c>
      <c r="E194" s="2">
        <v>23.9915148647476</v>
      </c>
      <c r="F194" s="2">
        <v>709.49863004040401</v>
      </c>
      <c r="G194" s="2">
        <v>23.4415257923608</v>
      </c>
      <c r="H194" s="2">
        <v>836.28091457872995</v>
      </c>
      <c r="I194" s="2">
        <v>23.432688002498701</v>
      </c>
      <c r="J194" s="2">
        <v>772.33301610571505</v>
      </c>
      <c r="K194" s="2">
        <v>23.146870306144699</v>
      </c>
      <c r="L194" s="2">
        <v>1614.9402430784601</v>
      </c>
    </row>
    <row r="195" spans="1:12" x14ac:dyDescent="0.3">
      <c r="A195" s="2">
        <v>23.477092432009801</v>
      </c>
      <c r="B195" s="2">
        <v>786.57718737263394</v>
      </c>
      <c r="C195" s="2">
        <v>23.169588239831299</v>
      </c>
      <c r="D195" s="2">
        <v>1524.1775810760801</v>
      </c>
      <c r="E195" s="2">
        <v>24.015588653423801</v>
      </c>
      <c r="F195" s="2">
        <v>707.81513921082797</v>
      </c>
      <c r="G195" s="2">
        <v>23.444541565851601</v>
      </c>
      <c r="H195" s="2">
        <v>836.09425973610496</v>
      </c>
      <c r="I195" s="2">
        <v>23.445721103376101</v>
      </c>
      <c r="J195" s="2">
        <v>771.63725742345696</v>
      </c>
      <c r="K195" s="2">
        <v>23.147670031481098</v>
      </c>
      <c r="L195" s="2">
        <v>1614.82659582372</v>
      </c>
    </row>
    <row r="196" spans="1:12" x14ac:dyDescent="0.3">
      <c r="A196" s="2">
        <v>23.490256370015</v>
      </c>
      <c r="B196" s="2">
        <v>785.81619417167997</v>
      </c>
      <c r="C196" s="2">
        <v>23.170546456733</v>
      </c>
      <c r="D196" s="2">
        <v>1524.0506427190501</v>
      </c>
      <c r="E196" s="2">
        <v>24.039662442100099</v>
      </c>
      <c r="F196" s="2">
        <v>706.11995425158</v>
      </c>
      <c r="G196" s="2">
        <v>23.4475573393423</v>
      </c>
      <c r="H196" s="2">
        <v>835.90709858168395</v>
      </c>
      <c r="I196" s="2">
        <v>23.458754204253399</v>
      </c>
      <c r="J196" s="2">
        <v>770.93275016433597</v>
      </c>
      <c r="K196" s="2">
        <v>23.148469756817601</v>
      </c>
      <c r="L196" s="2">
        <v>1614.7127147323499</v>
      </c>
    </row>
    <row r="197" spans="1:12" x14ac:dyDescent="0.3">
      <c r="A197" s="2">
        <v>23.5034203080201</v>
      </c>
      <c r="B197" s="2">
        <v>785.04628438824898</v>
      </c>
      <c r="C197" s="2">
        <v>23.171504673634701</v>
      </c>
      <c r="D197" s="2">
        <v>1523.9235253301299</v>
      </c>
      <c r="E197" s="2">
        <v>24.084648555757301</v>
      </c>
      <c r="F197" s="2">
        <v>702.92329217284498</v>
      </c>
      <c r="G197" s="2">
        <v>23.450573112832998</v>
      </c>
      <c r="H197" s="2">
        <v>835.71939960768702</v>
      </c>
      <c r="I197" s="2">
        <v>23.4717873051308</v>
      </c>
      <c r="J197" s="2">
        <v>770.21963786559695</v>
      </c>
      <c r="K197" s="2">
        <v>23.149269482154001</v>
      </c>
      <c r="L197" s="2">
        <v>1614.5986506034999</v>
      </c>
    </row>
    <row r="198" spans="1:12" x14ac:dyDescent="0.3">
      <c r="A198" s="2">
        <v>23.5165842460253</v>
      </c>
      <c r="B198" s="2">
        <v>784.26755837374401</v>
      </c>
      <c r="C198" s="2">
        <v>23.172462890536401</v>
      </c>
      <c r="D198" s="2">
        <v>1523.79623269748</v>
      </c>
      <c r="E198" s="2">
        <v>24.1296346694145</v>
      </c>
      <c r="F198" s="2">
        <v>699.69276177097004</v>
      </c>
      <c r="G198" s="2">
        <v>23.4535888863238</v>
      </c>
      <c r="H198" s="2">
        <v>835.53116543520298</v>
      </c>
      <c r="I198" s="2">
        <v>23.4848204060082</v>
      </c>
      <c r="J198" s="2">
        <v>769.49799673679195</v>
      </c>
      <c r="K198" s="2">
        <v>23.1500692074904</v>
      </c>
      <c r="L198" s="2">
        <v>1614.4844175793401</v>
      </c>
    </row>
    <row r="199" spans="1:12" x14ac:dyDescent="0.3">
      <c r="A199" s="2">
        <v>23.529748184030499</v>
      </c>
      <c r="B199" s="2">
        <v>783.48011987644998</v>
      </c>
      <c r="C199" s="2">
        <v>23.173421107438099</v>
      </c>
      <c r="D199" s="2">
        <v>1523.66876750546</v>
      </c>
      <c r="E199" s="2">
        <v>24.174620783071699</v>
      </c>
      <c r="F199" s="2">
        <v>696.43272767088501</v>
      </c>
      <c r="G199" s="2">
        <v>23.456604659814499</v>
      </c>
      <c r="H199" s="2">
        <v>835.34240191295203</v>
      </c>
      <c r="I199" s="2">
        <v>23.497853506885601</v>
      </c>
      <c r="J199" s="2">
        <v>768.76789028773101</v>
      </c>
      <c r="K199" s="2">
        <v>23.1508689328268</v>
      </c>
      <c r="L199" s="2">
        <v>1614.3700380830101</v>
      </c>
    </row>
    <row r="200" spans="1:12" x14ac:dyDescent="0.3">
      <c r="A200" s="2">
        <v>23.542912122035698</v>
      </c>
      <c r="B200" s="2">
        <v>782.68407455315196</v>
      </c>
      <c r="C200" s="2">
        <v>23.1743793243398</v>
      </c>
      <c r="D200" s="2">
        <v>1523.54113330665</v>
      </c>
      <c r="E200" s="2">
        <v>24.219606896729001</v>
      </c>
      <c r="F200" s="2">
        <v>693.14734650621494</v>
      </c>
      <c r="G200" s="2">
        <v>23.4596204333053</v>
      </c>
      <c r="H200" s="2">
        <v>835.15309011249406</v>
      </c>
      <c r="I200" s="2">
        <v>23.5214899550054</v>
      </c>
      <c r="J200" s="2">
        <v>767.42246987257397</v>
      </c>
      <c r="K200" s="2">
        <v>23.151668658163299</v>
      </c>
      <c r="L200" s="2">
        <v>1614.255519374</v>
      </c>
    </row>
    <row r="201" spans="1:12" x14ac:dyDescent="0.3">
      <c r="A201" s="2">
        <v>23.556076060040802</v>
      </c>
      <c r="B201" s="2">
        <v>781.87953229211803</v>
      </c>
      <c r="C201" s="2">
        <v>23.176715073175298</v>
      </c>
      <c r="D201" s="2">
        <v>1523.22931855153</v>
      </c>
      <c r="E201" s="2">
        <v>24.2645930103862</v>
      </c>
      <c r="F201" s="2">
        <v>689.84065213117799</v>
      </c>
      <c r="G201" s="2">
        <v>23.462636206795999</v>
      </c>
      <c r="H201" s="2">
        <v>834.96323972320204</v>
      </c>
      <c r="I201" s="2">
        <v>23.558372266793899</v>
      </c>
      <c r="J201" s="2">
        <v>765.26935575953905</v>
      </c>
      <c r="K201" s="2">
        <v>23.152468383499698</v>
      </c>
      <c r="L201" s="2">
        <v>1614.140863802</v>
      </c>
    </row>
    <row r="202" spans="1:12" x14ac:dyDescent="0.3">
      <c r="A202" s="2">
        <v>23.569239998046001</v>
      </c>
      <c r="B202" s="2">
        <v>781.06660422654795</v>
      </c>
      <c r="C202" s="2">
        <v>23.179050822010801</v>
      </c>
      <c r="D202" s="2">
        <v>1522.91652794059</v>
      </c>
      <c r="E202" s="2">
        <v>24.309579124043399</v>
      </c>
      <c r="F202" s="2">
        <v>686.51642938796795</v>
      </c>
      <c r="G202" s="2">
        <v>23.4656519802868</v>
      </c>
      <c r="H202" s="2">
        <v>834.77284900001496</v>
      </c>
      <c r="I202" s="2">
        <v>23.5783474484168</v>
      </c>
      <c r="J202" s="2">
        <v>764.07655187900502</v>
      </c>
      <c r="K202" s="2">
        <v>23.153749703816199</v>
      </c>
      <c r="L202" s="2">
        <v>1613.95687204194</v>
      </c>
    </row>
    <row r="203" spans="1:12" x14ac:dyDescent="0.3">
      <c r="A203" s="2">
        <v>23.5824039360512</v>
      </c>
      <c r="B203" s="2">
        <v>780.24540682961799</v>
      </c>
      <c r="C203" s="2">
        <v>23.182572590625998</v>
      </c>
      <c r="D203" s="2">
        <v>1522.44307868994</v>
      </c>
      <c r="E203" s="2">
        <v>24.354565237700601</v>
      </c>
      <c r="F203" s="2">
        <v>683.17820345163102</v>
      </c>
      <c r="G203" s="2">
        <v>23.468667753777499</v>
      </c>
      <c r="H203" s="2">
        <v>834.58192607859405</v>
      </c>
      <c r="I203" s="2">
        <v>23.5983226300397</v>
      </c>
      <c r="J203" s="2">
        <v>762.86549764761799</v>
      </c>
      <c r="K203" s="2">
        <v>23.1550310241328</v>
      </c>
      <c r="L203" s="2">
        <v>1613.77254144414</v>
      </c>
    </row>
    <row r="204" spans="1:12" x14ac:dyDescent="0.3">
      <c r="A204" s="2">
        <v>23.5955678740563</v>
      </c>
      <c r="B204" s="2">
        <v>779.41605509649605</v>
      </c>
      <c r="C204" s="2">
        <v>23.1860943592411</v>
      </c>
      <c r="D204" s="2">
        <v>1521.9674282431299</v>
      </c>
      <c r="E204" s="2">
        <v>24.3995513513578</v>
      </c>
      <c r="F204" s="2">
        <v>679.82936269077504</v>
      </c>
      <c r="G204" s="2">
        <v>23.471683527268301</v>
      </c>
      <c r="H204" s="2">
        <v>834.39049399496798</v>
      </c>
      <c r="I204" s="2">
        <v>23.6182978116626</v>
      </c>
      <c r="J204" s="2">
        <v>761.63658704301804</v>
      </c>
      <c r="K204" s="2">
        <v>23.156312344449301</v>
      </c>
      <c r="L204" s="2">
        <v>1613.58789494652</v>
      </c>
    </row>
    <row r="205" spans="1:12" x14ac:dyDescent="0.3">
      <c r="A205" s="2">
        <v>23.6087318120615</v>
      </c>
      <c r="B205" s="2">
        <v>778.57867375847297</v>
      </c>
      <c r="C205" s="2">
        <v>23.189616127856301</v>
      </c>
      <c r="D205" s="2">
        <v>1521.4895788670599</v>
      </c>
      <c r="E205" s="2">
        <v>24.444537465015099</v>
      </c>
      <c r="F205" s="2">
        <v>676.47315592971802</v>
      </c>
      <c r="G205" s="2">
        <v>23.474699300758999</v>
      </c>
      <c r="H205" s="2">
        <v>834.19855285543201</v>
      </c>
      <c r="I205" s="2">
        <v>23.638272993285501</v>
      </c>
      <c r="J205" s="2">
        <v>760.39027568940401</v>
      </c>
      <c r="K205" s="2">
        <v>23.157593664765901</v>
      </c>
      <c r="L205" s="2">
        <v>1613.40292159514</v>
      </c>
    </row>
    <row r="206" spans="1:12" x14ac:dyDescent="0.3">
      <c r="A206" s="2">
        <v>23.621895750066699</v>
      </c>
      <c r="B206" s="2">
        <v>777.73337616310198</v>
      </c>
      <c r="C206" s="2">
        <v>23.195593270403101</v>
      </c>
      <c r="D206" s="2">
        <v>1520.67354420066</v>
      </c>
      <c r="E206" s="2">
        <v>24.489523578672301</v>
      </c>
      <c r="F206" s="2">
        <v>673.11257257901696</v>
      </c>
      <c r="G206" s="2">
        <v>23.477715074249701</v>
      </c>
      <c r="H206" s="2">
        <v>834.00610882076899</v>
      </c>
      <c r="I206" s="2">
        <v>23.658248174908401</v>
      </c>
      <c r="J206" s="2">
        <v>759.126967325382</v>
      </c>
      <c r="K206" s="2">
        <v>23.158874985082399</v>
      </c>
      <c r="L206" s="2">
        <v>1613.2176175756699</v>
      </c>
    </row>
    <row r="207" spans="1:12" x14ac:dyDescent="0.3">
      <c r="A207" s="2">
        <v>23.635059688071902</v>
      </c>
      <c r="B207" s="2">
        <v>776.88030559747006</v>
      </c>
      <c r="C207" s="2">
        <v>23.201570412950002</v>
      </c>
      <c r="D207" s="2">
        <v>1519.8511861554</v>
      </c>
      <c r="E207" s="2">
        <v>24.5345096923295</v>
      </c>
      <c r="F207" s="2">
        <v>669.75033788427299</v>
      </c>
      <c r="G207" s="2">
        <v>23.480730847740499</v>
      </c>
      <c r="H207" s="2">
        <v>833.81315608379498</v>
      </c>
      <c r="I207" s="2">
        <v>23.678223356531301</v>
      </c>
      <c r="J207" s="2">
        <v>757.84706638372404</v>
      </c>
      <c r="K207" s="2">
        <v>23.1601563053989</v>
      </c>
      <c r="L207" s="2">
        <v>1613.0319967139901</v>
      </c>
    </row>
    <row r="208" spans="1:12" x14ac:dyDescent="0.3">
      <c r="A208" s="2">
        <v>23.648223626077002</v>
      </c>
      <c r="B208" s="2">
        <v>776.01954736696598</v>
      </c>
      <c r="C208" s="2">
        <v>23.207547555496902</v>
      </c>
      <c r="D208" s="2">
        <v>1519.0225130653801</v>
      </c>
      <c r="E208" s="2">
        <v>24.579495805986699</v>
      </c>
      <c r="F208" s="2">
        <v>666.38904150146595</v>
      </c>
      <c r="G208" s="2">
        <v>23.483746621231202</v>
      </c>
      <c r="H208" s="2">
        <v>833.61967427431898</v>
      </c>
      <c r="I208" s="2">
        <v>23.698198538154202</v>
      </c>
      <c r="J208" s="2">
        <v>756.55101336821394</v>
      </c>
      <c r="K208" s="2">
        <v>23.1614376257155</v>
      </c>
      <c r="L208" s="2">
        <v>1612.8460513927801</v>
      </c>
    </row>
    <row r="209" spans="1:12" x14ac:dyDescent="0.3">
      <c r="A209" s="2">
        <v>23.654830571797</v>
      </c>
      <c r="B209" s="2">
        <v>775.58467186165103</v>
      </c>
      <c r="C209" s="2">
        <v>23.213524698043699</v>
      </c>
      <c r="D209" s="2">
        <v>1518.1875347047401</v>
      </c>
      <c r="E209" s="2">
        <v>24.624481919643902</v>
      </c>
      <c r="F209" s="2">
        <v>663.03116933686795</v>
      </c>
      <c r="G209" s="2">
        <v>23.486762394722</v>
      </c>
      <c r="H209" s="2">
        <v>833.42566251572305</v>
      </c>
      <c r="I209" s="2">
        <v>23.718173719776999</v>
      </c>
      <c r="J209" s="2">
        <v>755.23927212338901</v>
      </c>
      <c r="K209" s="2">
        <v>23.162718946032001</v>
      </c>
      <c r="L209" s="2">
        <v>1612.6597692103301</v>
      </c>
    </row>
    <row r="210" spans="1:12" x14ac:dyDescent="0.3">
      <c r="A210" s="2">
        <v>23.661437517516902</v>
      </c>
      <c r="B210" s="2">
        <v>775.14792116131196</v>
      </c>
      <c r="C210" s="2">
        <v>23.223249985303401</v>
      </c>
      <c r="D210" s="2">
        <v>1516.81551123539</v>
      </c>
      <c r="E210" s="2">
        <v>24.6694680333012</v>
      </c>
      <c r="F210" s="2">
        <v>659.67892151261503</v>
      </c>
      <c r="G210" s="2">
        <v>23.489778168212698</v>
      </c>
      <c r="H210" s="2">
        <v>833.23111337395903</v>
      </c>
      <c r="I210" s="2">
        <v>23.738148901399899</v>
      </c>
      <c r="J210" s="2">
        <v>753.91229847728903</v>
      </c>
      <c r="K210" s="2">
        <v>23.164000266348602</v>
      </c>
      <c r="L210" s="2">
        <v>1612.47316265575</v>
      </c>
    </row>
    <row r="211" spans="1:12" x14ac:dyDescent="0.3">
      <c r="A211" s="2">
        <v>23.6680444632369</v>
      </c>
      <c r="B211" s="2">
        <v>774.70930980676906</v>
      </c>
      <c r="C211" s="2">
        <v>23.232975272562999</v>
      </c>
      <c r="D211" s="2">
        <v>1515.42687527523</v>
      </c>
      <c r="E211" s="2">
        <v>24.714454146958399</v>
      </c>
      <c r="F211" s="2">
        <v>656.33437675524704</v>
      </c>
      <c r="G211" s="2">
        <v>23.4927939417035</v>
      </c>
      <c r="H211" s="2">
        <v>833.03603463066804</v>
      </c>
      <c r="I211" s="2">
        <v>23.7581240830228</v>
      </c>
      <c r="J211" s="2">
        <v>752.57056019096206</v>
      </c>
      <c r="K211" s="2">
        <v>23.165281586665099</v>
      </c>
      <c r="L211" s="2">
        <v>1612.28624889457</v>
      </c>
    </row>
    <row r="212" spans="1:12" x14ac:dyDescent="0.3">
      <c r="A212" s="2">
        <v>23.674651408956802</v>
      </c>
      <c r="B212" s="2">
        <v>774.26885200030495</v>
      </c>
      <c r="C212" s="2">
        <v>23.242700559822602</v>
      </c>
      <c r="D212" s="2">
        <v>1514.0216834169701</v>
      </c>
      <c r="E212" s="2">
        <v>24.759440260615602</v>
      </c>
      <c r="F212" s="2">
        <v>652.99944197597199</v>
      </c>
      <c r="G212" s="2">
        <v>23.495809715194198</v>
      </c>
      <c r="H212" s="2">
        <v>832.84045832850495</v>
      </c>
      <c r="I212" s="2">
        <v>23.7902501572839</v>
      </c>
      <c r="J212" s="2">
        <v>750.38283843734098</v>
      </c>
      <c r="K212" s="2">
        <v>23.1665629069816</v>
      </c>
      <c r="L212" s="2">
        <v>1612.09901438273</v>
      </c>
    </row>
    <row r="213" spans="1:12" x14ac:dyDescent="0.3">
      <c r="A213" s="2">
        <v>23.6812583546768</v>
      </c>
      <c r="B213" s="2">
        <v>773.82656343972599</v>
      </c>
      <c r="C213" s="2">
        <v>23.2524258470823</v>
      </c>
      <c r="D213" s="2">
        <v>1512.5999983730901</v>
      </c>
      <c r="E213" s="2">
        <v>24.804426374272801</v>
      </c>
      <c r="F213" s="2">
        <v>649.67586345105099</v>
      </c>
      <c r="G213" s="2">
        <v>23.498825488685</v>
      </c>
      <c r="H213" s="2">
        <v>832.64439237485703</v>
      </c>
      <c r="I213" s="2">
        <v>23.822376231545</v>
      </c>
      <c r="J213" s="2">
        <v>748.16003239271902</v>
      </c>
      <c r="K213" s="2">
        <v>23.1678442272982</v>
      </c>
      <c r="L213" s="2">
        <v>1611.91145423936</v>
      </c>
    </row>
    <row r="214" spans="1:12" x14ac:dyDescent="0.3">
      <c r="A214" s="2">
        <v>23.687865300396702</v>
      </c>
      <c r="B214" s="2">
        <v>773.38246066393401</v>
      </c>
      <c r="C214" s="2">
        <v>23.262151134341899</v>
      </c>
      <c r="D214" s="2">
        <v>1511.16188933883</v>
      </c>
      <c r="E214" s="2">
        <v>24.84941248793</v>
      </c>
      <c r="F214" s="2">
        <v>646.36524385699397</v>
      </c>
      <c r="G214" s="2">
        <v>23.501841262175699</v>
      </c>
      <c r="H214" s="2">
        <v>832.44782078732101</v>
      </c>
      <c r="I214" s="2">
        <v>23.854502305806101</v>
      </c>
      <c r="J214" s="2">
        <v>745.90409177364404</v>
      </c>
      <c r="K214" s="2">
        <v>23.169125547614701</v>
      </c>
      <c r="L214" s="2">
        <v>1611.7235826793401</v>
      </c>
    </row>
    <row r="215" spans="1:12" x14ac:dyDescent="0.3">
      <c r="A215" s="2">
        <v>23.6944722461167</v>
      </c>
      <c r="B215" s="2">
        <v>772.93656054290602</v>
      </c>
      <c r="C215" s="2">
        <v>23.271876421601501</v>
      </c>
      <c r="D215" s="2">
        <v>1509.70743013897</v>
      </c>
      <c r="E215" s="2">
        <v>24.9238514588539</v>
      </c>
      <c r="F215" s="2">
        <v>640.91935669734005</v>
      </c>
      <c r="G215" s="2">
        <v>23.504857035666401</v>
      </c>
      <c r="H215" s="2">
        <v>832.25073124051403</v>
      </c>
      <c r="I215" s="2">
        <v>23.8866283800673</v>
      </c>
      <c r="J215" s="2">
        <v>743.616921611473</v>
      </c>
      <c r="K215" s="2">
        <v>23.170406867931298</v>
      </c>
      <c r="L215" s="2">
        <v>1611.5353872839601</v>
      </c>
    </row>
    <row r="216" spans="1:12" x14ac:dyDescent="0.3">
      <c r="A216" s="2">
        <v>23.708206291125698</v>
      </c>
      <c r="B216" s="2">
        <v>772.00398585180801</v>
      </c>
      <c r="C216" s="2">
        <v>23.281601708861199</v>
      </c>
      <c r="D216" s="2">
        <v>1508.2367036758701</v>
      </c>
      <c r="E216" s="2">
        <v>24.9982904297777</v>
      </c>
      <c r="F216" s="2">
        <v>635.518733484515</v>
      </c>
      <c r="G216" s="2">
        <v>23.507872809157199</v>
      </c>
      <c r="H216" s="2">
        <v>832.05312599781303</v>
      </c>
      <c r="I216" s="2">
        <v>23.918754454328401</v>
      </c>
      <c r="J216" s="2">
        <v>741.30064071629295</v>
      </c>
      <c r="K216" s="2">
        <v>23.171688188247799</v>
      </c>
      <c r="L216" s="2">
        <v>1611.34686469801</v>
      </c>
    </row>
    <row r="217" spans="1:12" x14ac:dyDescent="0.3">
      <c r="A217" s="2">
        <v>23.721940336134601</v>
      </c>
      <c r="B217" s="2">
        <v>771.06386621762897</v>
      </c>
      <c r="C217" s="2">
        <v>23.291326996120802</v>
      </c>
      <c r="D217" s="2">
        <v>1506.7497870744901</v>
      </c>
      <c r="E217" s="2">
        <v>25.072729400701601</v>
      </c>
      <c r="F217" s="2">
        <v>630.16844873003004</v>
      </c>
      <c r="G217" s="2">
        <v>23.510888582647901</v>
      </c>
      <c r="H217" s="2">
        <v>831.85501351069195</v>
      </c>
      <c r="I217" s="2">
        <v>23.922065466723598</v>
      </c>
      <c r="J217" s="2">
        <v>741.06034177615095</v>
      </c>
      <c r="K217" s="2">
        <v>23.1729695085643</v>
      </c>
      <c r="L217" s="2">
        <v>1611.1580181878801</v>
      </c>
    </row>
    <row r="218" spans="1:12" x14ac:dyDescent="0.3">
      <c r="A218" s="2">
        <v>23.7356743811436</v>
      </c>
      <c r="B218" s="2">
        <v>770.11635319437005</v>
      </c>
      <c r="C218" s="2">
        <v>23.307112625628999</v>
      </c>
      <c r="D218" s="2">
        <v>1504.3020144386401</v>
      </c>
      <c r="E218" s="2">
        <v>25.185733546663101</v>
      </c>
      <c r="F218" s="2">
        <v>622.15141769130298</v>
      </c>
      <c r="G218" s="2">
        <v>23.5156625512261</v>
      </c>
      <c r="H218" s="2">
        <v>831.540372533653</v>
      </c>
      <c r="I218" s="2">
        <v>23.925376479118899</v>
      </c>
      <c r="J218" s="2">
        <v>740.81974395813495</v>
      </c>
      <c r="K218" s="2">
        <v>23.174250828880901</v>
      </c>
      <c r="L218" s="2">
        <v>1610.9688379438801</v>
      </c>
    </row>
    <row r="219" spans="1:12" x14ac:dyDescent="0.3">
      <c r="A219" s="2">
        <v>23.7636007869569</v>
      </c>
      <c r="B219" s="2">
        <v>768.16757577552301</v>
      </c>
      <c r="C219" s="2">
        <v>23.317830714948101</v>
      </c>
      <c r="D219" s="2">
        <v>1502.6160663650901</v>
      </c>
      <c r="E219" s="2">
        <v>25.298737692624599</v>
      </c>
      <c r="F219" s="2">
        <v>614.27159694065097</v>
      </c>
      <c r="G219" s="2">
        <v>23.520436519804299</v>
      </c>
      <c r="H219" s="2">
        <v>831.22447672855003</v>
      </c>
      <c r="I219" s="2">
        <v>23.928687491514101</v>
      </c>
      <c r="J219" s="2">
        <v>740.57885277161097</v>
      </c>
      <c r="K219" s="2">
        <v>23.175532149197402</v>
      </c>
      <c r="L219" s="2">
        <v>1610.77933646374</v>
      </c>
    </row>
    <row r="220" spans="1:12" x14ac:dyDescent="0.3">
      <c r="A220" s="2">
        <v>23.7915271927702</v>
      </c>
      <c r="B220" s="2">
        <v>766.19022722307</v>
      </c>
      <c r="C220" s="2">
        <v>23.328548804267101</v>
      </c>
      <c r="D220" s="2">
        <v>1500.9109458151299</v>
      </c>
      <c r="E220" s="2">
        <v>25.411741838586099</v>
      </c>
      <c r="F220" s="2">
        <v>606.53789731628297</v>
      </c>
      <c r="G220" s="2">
        <v>23.525210488382498</v>
      </c>
      <c r="H220" s="2">
        <v>830.90732910823203</v>
      </c>
      <c r="I220" s="2">
        <v>23.931998503909401</v>
      </c>
      <c r="J220" s="2">
        <v>740.33767622528205</v>
      </c>
      <c r="K220" s="2">
        <v>23.176813469513998</v>
      </c>
      <c r="L220" s="2">
        <v>1610.58951670489</v>
      </c>
    </row>
    <row r="221" spans="1:12" x14ac:dyDescent="0.3">
      <c r="A221" s="2">
        <v>23.8194535985836</v>
      </c>
      <c r="B221" s="2">
        <v>764.185639995663</v>
      </c>
      <c r="C221" s="2">
        <v>23.3356007142396</v>
      </c>
      <c r="D221" s="2">
        <v>1499.77867770488</v>
      </c>
      <c r="E221" s="2">
        <v>25.5247459845476</v>
      </c>
      <c r="F221" s="2">
        <v>598.95643374408598</v>
      </c>
      <c r="G221" s="2">
        <v>23.537540000642299</v>
      </c>
      <c r="H221" s="2">
        <v>830.08248685823003</v>
      </c>
      <c r="I221" s="2">
        <v>23.935309516304699</v>
      </c>
      <c r="J221" s="2">
        <v>740.09621880557495</v>
      </c>
      <c r="K221" s="2">
        <v>23.178094789830499</v>
      </c>
      <c r="L221" s="2">
        <v>1610.3993777918099</v>
      </c>
    </row>
    <row r="222" spans="1:12" x14ac:dyDescent="0.3">
      <c r="A222" s="2">
        <v>23.8473800043969</v>
      </c>
      <c r="B222" s="2">
        <v>762.15515188231097</v>
      </c>
      <c r="C222" s="2">
        <v>23.3426526242121</v>
      </c>
      <c r="D222" s="2">
        <v>1498.63819897029</v>
      </c>
      <c r="E222" s="2">
        <v>25.637750130509101</v>
      </c>
      <c r="F222" s="2">
        <v>591.53118333672398</v>
      </c>
      <c r="G222" s="2">
        <v>23.549869512902099</v>
      </c>
      <c r="H222" s="2">
        <v>829.24941201919501</v>
      </c>
      <c r="I222" s="2">
        <v>23.9386205286999</v>
      </c>
      <c r="J222" s="2">
        <v>739.85448239742595</v>
      </c>
      <c r="K222" s="2">
        <v>23.179376110147</v>
      </c>
      <c r="L222" s="2">
        <v>1610.2089243313801</v>
      </c>
    </row>
    <row r="223" spans="1:12" x14ac:dyDescent="0.3">
      <c r="A223" s="2">
        <v>23.8753064102102</v>
      </c>
      <c r="B223" s="2">
        <v>760.10010141930297</v>
      </c>
      <c r="C223" s="2">
        <v>23.3497045341846</v>
      </c>
      <c r="D223" s="2">
        <v>1497.4895531613199</v>
      </c>
      <c r="E223" s="2">
        <v>25.750754276470701</v>
      </c>
      <c r="F223" s="2">
        <v>584.26435602386596</v>
      </c>
      <c r="G223" s="2">
        <v>23.562199025161998</v>
      </c>
      <c r="H223" s="2">
        <v>828.40820596980996</v>
      </c>
      <c r="I223" s="2">
        <v>23.941931541095201</v>
      </c>
      <c r="J223" s="2">
        <v>739.61246857334402</v>
      </c>
      <c r="K223" s="2">
        <v>23.180657430463601</v>
      </c>
      <c r="L223" s="2">
        <v>1610.01815044198</v>
      </c>
    </row>
    <row r="224" spans="1:12" x14ac:dyDescent="0.3">
      <c r="A224" s="2">
        <v>23.9032328160235</v>
      </c>
      <c r="B224" s="2">
        <v>758.021822471527</v>
      </c>
      <c r="C224" s="2">
        <v>23.356756444157</v>
      </c>
      <c r="D224" s="2">
        <v>1496.33279253719</v>
      </c>
      <c r="E224" s="2">
        <v>25.863758422432198</v>
      </c>
      <c r="F224" s="2">
        <v>577.15676749295301</v>
      </c>
      <c r="G224" s="2">
        <v>23.574528537421799</v>
      </c>
      <c r="H224" s="2">
        <v>827.55898061214498</v>
      </c>
      <c r="I224" s="2">
        <v>23.948437753266798</v>
      </c>
      <c r="J224" s="2">
        <v>739.13610576267899</v>
      </c>
      <c r="K224" s="2">
        <v>23.181938750780098</v>
      </c>
      <c r="L224" s="2">
        <v>1609.8270544364</v>
      </c>
    </row>
    <row r="225" spans="1:12" x14ac:dyDescent="0.3">
      <c r="A225" s="2">
        <v>23.931159221836801</v>
      </c>
      <c r="B225" s="2">
        <v>755.92164396503904</v>
      </c>
      <c r="C225" s="2">
        <v>23.3638083541295</v>
      </c>
      <c r="D225" s="2">
        <v>1495.1679570772401</v>
      </c>
      <c r="E225" s="2">
        <v>25.976762568393699</v>
      </c>
      <c r="F225" s="2">
        <v>570.20812044949298</v>
      </c>
      <c r="G225" s="2">
        <v>23.601773510608801</v>
      </c>
      <c r="H225" s="2">
        <v>825.65453812907697</v>
      </c>
      <c r="I225" s="2">
        <v>23.9549439654384</v>
      </c>
      <c r="J225" s="2">
        <v>738.65869522063997</v>
      </c>
      <c r="K225" s="2">
        <v>23.184528979021099</v>
      </c>
      <c r="L225" s="2">
        <v>1609.4397657033201</v>
      </c>
    </row>
    <row r="226" spans="1:12" x14ac:dyDescent="0.3">
      <c r="A226" s="2">
        <v>23.959085627650101</v>
      </c>
      <c r="B226" s="2">
        <v>753.80087209466603</v>
      </c>
      <c r="C226" s="2">
        <v>23.370860264101999</v>
      </c>
      <c r="D226" s="2">
        <v>1493.99510818103</v>
      </c>
      <c r="E226" s="2">
        <v>26.0897667143552</v>
      </c>
      <c r="F226" s="2">
        <v>563.41722888885795</v>
      </c>
      <c r="G226" s="2">
        <v>23.6177223542077</v>
      </c>
      <c r="H226" s="2">
        <v>824.52227095704598</v>
      </c>
      <c r="I226" s="2">
        <v>23.9679936910984</v>
      </c>
      <c r="J226" s="2">
        <v>737.69806715709399</v>
      </c>
      <c r="K226" s="2">
        <v>23.187119207262</v>
      </c>
      <c r="L226" s="2">
        <v>1609.05116482482</v>
      </c>
    </row>
    <row r="227" spans="1:12" x14ac:dyDescent="0.3">
      <c r="A227" s="2">
        <v>23.987012033463401</v>
      </c>
      <c r="B227" s="2">
        <v>751.66084351231302</v>
      </c>
      <c r="C227" s="2">
        <v>23.375774202732099</v>
      </c>
      <c r="D227" s="2">
        <v>1493.17313271582</v>
      </c>
      <c r="E227" s="2">
        <v>26.202770860316701</v>
      </c>
      <c r="F227" s="2">
        <v>556.78220299352097</v>
      </c>
      <c r="G227" s="2">
        <v>23.6336711978065</v>
      </c>
      <c r="H227" s="2">
        <v>823.37743797670203</v>
      </c>
      <c r="I227" s="2">
        <v>23.9810434167583</v>
      </c>
      <c r="J227" s="2">
        <v>736.73342590223797</v>
      </c>
      <c r="K227" s="2">
        <v>23.192020732633999</v>
      </c>
      <c r="L227" s="2">
        <v>1608.3122255384401</v>
      </c>
    </row>
    <row r="228" spans="1:12" x14ac:dyDescent="0.3">
      <c r="A228" s="2">
        <v>24.004592397286899</v>
      </c>
      <c r="B228" s="2">
        <v>750.30433096059198</v>
      </c>
      <c r="C228" s="2">
        <v>23.380688141362199</v>
      </c>
      <c r="D228" s="2">
        <v>1492.34729377894</v>
      </c>
      <c r="E228" s="2">
        <v>26.388012775058399</v>
      </c>
      <c r="F228" s="2">
        <v>546.23626651194502</v>
      </c>
      <c r="G228" s="2">
        <v>23.649620041405399</v>
      </c>
      <c r="H228" s="2">
        <v>822.22028101057401</v>
      </c>
      <c r="I228" s="2">
        <v>24.020737376518699</v>
      </c>
      <c r="J228" s="2">
        <v>733.77642591905703</v>
      </c>
      <c r="K228" s="2">
        <v>23.196922258006001</v>
      </c>
      <c r="L228" s="2">
        <v>1607.5686014649</v>
      </c>
    </row>
    <row r="229" spans="1:12" x14ac:dyDescent="0.3">
      <c r="A229" s="2">
        <v>24.022172761110301</v>
      </c>
      <c r="B229" s="2">
        <v>748.94098897472497</v>
      </c>
      <c r="C229" s="2">
        <v>23.385602079992399</v>
      </c>
      <c r="D229" s="2">
        <v>1491.51760398959</v>
      </c>
      <c r="E229" s="2">
        <v>26.573254689799999</v>
      </c>
      <c r="F229" s="2">
        <v>536.08954521865599</v>
      </c>
      <c r="G229" s="2">
        <v>23.665568885004301</v>
      </c>
      <c r="H229" s="2">
        <v>821.05109269910099</v>
      </c>
      <c r="I229" s="2">
        <v>24.060431336279098</v>
      </c>
      <c r="J229" s="2">
        <v>730.78706425727796</v>
      </c>
      <c r="K229" s="2">
        <v>23.201823783378</v>
      </c>
      <c r="L229" s="2">
        <v>1606.82029871594</v>
      </c>
    </row>
    <row r="230" spans="1:12" x14ac:dyDescent="0.3">
      <c r="A230" s="2">
        <v>24.039753124933799</v>
      </c>
      <c r="B230" s="2">
        <v>747.57113302869698</v>
      </c>
      <c r="C230" s="2">
        <v>23.390516018622499</v>
      </c>
      <c r="D230" s="2">
        <v>1490.68409700601</v>
      </c>
      <c r="E230" s="2">
        <v>26.758496604541602</v>
      </c>
      <c r="F230" s="2">
        <v>526.32715624235504</v>
      </c>
      <c r="G230" s="2">
        <v>23.6815177286032</v>
      </c>
      <c r="H230" s="2">
        <v>819.87012029071002</v>
      </c>
      <c r="I230" s="2">
        <v>24.100125296039501</v>
      </c>
      <c r="J230" s="2">
        <v>727.76852917024996</v>
      </c>
      <c r="K230" s="2">
        <v>23.206725308749899</v>
      </c>
      <c r="L230" s="2">
        <v>1606.0673234595999</v>
      </c>
    </row>
    <row r="231" spans="1:12" x14ac:dyDescent="0.3">
      <c r="A231" s="2">
        <v>24.057333488757202</v>
      </c>
      <c r="B231" s="2">
        <v>746.19507864152797</v>
      </c>
      <c r="C231" s="2">
        <v>23.395429957252599</v>
      </c>
      <c r="D231" s="2">
        <v>1489.8467979407101</v>
      </c>
      <c r="E231" s="2">
        <v>26.943738519283201</v>
      </c>
      <c r="F231" s="2">
        <v>516.93292428224504</v>
      </c>
      <c r="G231" s="2">
        <v>23.697466572202</v>
      </c>
      <c r="H231" s="2">
        <v>818.67761161451199</v>
      </c>
      <c r="I231" s="2">
        <v>24.1398192557999</v>
      </c>
      <c r="J231" s="2">
        <v>724.72403114052702</v>
      </c>
      <c r="K231" s="2">
        <v>23.216165082410001</v>
      </c>
      <c r="L231" s="2">
        <v>1604.6040410037899</v>
      </c>
    </row>
    <row r="232" spans="1:12" x14ac:dyDescent="0.3">
      <c r="A232" s="2">
        <v>24.0749138525807</v>
      </c>
      <c r="B232" s="2">
        <v>744.81313092760399</v>
      </c>
      <c r="C232" s="2">
        <v>23.400435491185998</v>
      </c>
      <c r="D232" s="2">
        <v>1488.9900013199299</v>
      </c>
      <c r="E232" s="2">
        <v>27.1289804340249</v>
      </c>
      <c r="F232" s="2">
        <v>507.89031612918302</v>
      </c>
      <c r="G232" s="2">
        <v>23.713415415800899</v>
      </c>
      <c r="H232" s="2">
        <v>817.47383822492202</v>
      </c>
      <c r="I232" s="2">
        <v>24.179513215560299</v>
      </c>
      <c r="J232" s="2">
        <v>721.65671095955702</v>
      </c>
      <c r="K232" s="2">
        <v>23.225604856070099</v>
      </c>
      <c r="L232" s="2">
        <v>1603.12350704099</v>
      </c>
    </row>
    <row r="233" spans="1:12" x14ac:dyDescent="0.3">
      <c r="A233" s="2">
        <v>24.092494216404098</v>
      </c>
      <c r="B233" s="2">
        <v>743.42559102385997</v>
      </c>
      <c r="C233" s="2">
        <v>23.405441025119298</v>
      </c>
      <c r="D233" s="2">
        <v>1488.1292936325799</v>
      </c>
      <c r="E233" s="2">
        <v>27.314222348766499</v>
      </c>
      <c r="F233" s="2">
        <v>499.18303097902799</v>
      </c>
      <c r="G233" s="2">
        <v>23.729364259399802</v>
      </c>
      <c r="H233" s="2">
        <v>816.25908396402701</v>
      </c>
      <c r="I233" s="2">
        <v>24.219207175320701</v>
      </c>
      <c r="J233" s="2">
        <v>718.56960356237698</v>
      </c>
      <c r="K233" s="2">
        <v>23.235044629730101</v>
      </c>
      <c r="L233" s="2">
        <v>1601.62578024608</v>
      </c>
    </row>
    <row r="234" spans="1:12" x14ac:dyDescent="0.3">
      <c r="A234" s="2">
        <v>24.110074580227501</v>
      </c>
      <c r="B234" s="2">
        <v>742.03275202847999</v>
      </c>
      <c r="C234" s="2">
        <v>23.410446559052701</v>
      </c>
      <c r="D234" s="2">
        <v>1487.2647049500199</v>
      </c>
      <c r="E234" s="2">
        <v>27.499464263508099</v>
      </c>
      <c r="F234" s="2">
        <v>490.79521115563199</v>
      </c>
      <c r="G234" s="2">
        <v>23.745313102998701</v>
      </c>
      <c r="H234" s="2">
        <v>815.03362610520401</v>
      </c>
      <c r="I234" s="2">
        <v>24.2589011350811</v>
      </c>
      <c r="J234" s="2">
        <v>715.46562463157898</v>
      </c>
      <c r="K234" s="2">
        <v>23.244484403390199</v>
      </c>
      <c r="L234" s="2">
        <v>1600.11092578996</v>
      </c>
    </row>
    <row r="235" spans="1:12" x14ac:dyDescent="0.3">
      <c r="A235" s="2">
        <v>24.1375855924998</v>
      </c>
      <c r="B235" s="2">
        <v>739.84341876658902</v>
      </c>
      <c r="C235" s="2">
        <v>23.415452092986001</v>
      </c>
      <c r="D235" s="2">
        <v>1486.39625687786</v>
      </c>
      <c r="E235" s="2">
        <v>27.684706178249801</v>
      </c>
      <c r="F235" s="2">
        <v>482.71145265028798</v>
      </c>
      <c r="G235" s="2">
        <v>23.7612619465975</v>
      </c>
      <c r="H235" s="2">
        <v>813.79774475278805</v>
      </c>
      <c r="I235" s="2">
        <v>24.324819656328199</v>
      </c>
      <c r="J235" s="2">
        <v>710.28125361548496</v>
      </c>
      <c r="K235" s="2">
        <v>23.253924177050202</v>
      </c>
      <c r="L235" s="2">
        <v>1598.57901377029</v>
      </c>
    </row>
    <row r="236" spans="1:12" x14ac:dyDescent="0.3">
      <c r="A236" s="2">
        <v>24.165096604772099</v>
      </c>
      <c r="B236" s="2">
        <v>737.64300285261902</v>
      </c>
      <c r="C236" s="2">
        <v>23.421047759005301</v>
      </c>
      <c r="D236" s="2">
        <v>1485.4208720383599</v>
      </c>
      <c r="E236" s="2">
        <v>27.8699480929914</v>
      </c>
      <c r="F236" s="2">
        <v>474.91674461644698</v>
      </c>
      <c r="G236" s="2">
        <v>23.777210790196399</v>
      </c>
      <c r="H236" s="2">
        <v>812.551710139232</v>
      </c>
      <c r="I236" s="2">
        <v>24.390738177575301</v>
      </c>
      <c r="J236" s="2">
        <v>705.06922479691298</v>
      </c>
      <c r="K236" s="2">
        <v>23.2633639507103</v>
      </c>
      <c r="L236" s="2">
        <v>1597.0301221679999</v>
      </c>
    </row>
    <row r="237" spans="1:12" x14ac:dyDescent="0.3">
      <c r="A237" s="2">
        <v>24.192607617044299</v>
      </c>
      <c r="B237" s="2">
        <v>735.43249970469606</v>
      </c>
      <c r="C237" s="2">
        <v>23.426643425024601</v>
      </c>
      <c r="D237" s="2">
        <v>1484.44070974484</v>
      </c>
      <c r="E237" s="2">
        <v>28.055190007733</v>
      </c>
      <c r="F237" s="2">
        <v>467.39644223044797</v>
      </c>
      <c r="G237" s="2">
        <v>23.796148172487801</v>
      </c>
      <c r="H237" s="2">
        <v>811.059491690257</v>
      </c>
      <c r="I237" s="2">
        <v>24.4566566988223</v>
      </c>
      <c r="J237" s="2">
        <v>699.84067774635901</v>
      </c>
      <c r="K237" s="2">
        <v>23.272803724370299</v>
      </c>
      <c r="L237" s="2">
        <v>1595.46432829778</v>
      </c>
    </row>
    <row r="238" spans="1:12" x14ac:dyDescent="0.3">
      <c r="A238" s="2">
        <v>24.243951504859901</v>
      </c>
      <c r="B238" s="2">
        <v>731.283737435582</v>
      </c>
      <c r="C238" s="2">
        <v>23.4322390910439</v>
      </c>
      <c r="D238" s="2">
        <v>1483.4558008623201</v>
      </c>
      <c r="E238" s="2">
        <v>28.240431922474698</v>
      </c>
      <c r="F238" s="2">
        <v>460.13645285504401</v>
      </c>
      <c r="G238" s="2">
        <v>23.815085554779198</v>
      </c>
      <c r="H238" s="2">
        <v>809.55386533681997</v>
      </c>
      <c r="I238" s="2">
        <v>24.522575220069399</v>
      </c>
      <c r="J238" s="2">
        <v>694.60601415847202</v>
      </c>
      <c r="K238" s="2">
        <v>23.2822434980304</v>
      </c>
      <c r="L238" s="2">
        <v>1593.88173329503</v>
      </c>
    </row>
    <row r="239" spans="1:12" x14ac:dyDescent="0.3">
      <c r="A239" s="2">
        <v>24.295295392675499</v>
      </c>
      <c r="B239" s="2">
        <v>727.10940558071695</v>
      </c>
      <c r="C239" s="2">
        <v>23.4378347570632</v>
      </c>
      <c r="D239" s="2">
        <v>1482.46617625613</v>
      </c>
      <c r="E239" s="2">
        <v>28.425673837216301</v>
      </c>
      <c r="F239" s="2">
        <v>453.12383074962497</v>
      </c>
      <c r="G239" s="2">
        <v>23.844654027869499</v>
      </c>
      <c r="H239" s="2">
        <v>807.17749918593199</v>
      </c>
      <c r="I239" s="2">
        <v>24.588493741316402</v>
      </c>
      <c r="J239" s="2">
        <v>689.37451255133499</v>
      </c>
      <c r="K239" s="2">
        <v>23.291683271690399</v>
      </c>
      <c r="L239" s="2">
        <v>1592.2823839633199</v>
      </c>
    </row>
    <row r="240" spans="1:12" x14ac:dyDescent="0.3">
      <c r="A240" s="2">
        <v>24.3466392804911</v>
      </c>
      <c r="B240" s="2">
        <v>722.91551181614795</v>
      </c>
      <c r="C240" s="2">
        <v>23.4434304230825</v>
      </c>
      <c r="D240" s="2">
        <v>1481.47186567823</v>
      </c>
      <c r="E240" s="2">
        <v>28.610915751957901</v>
      </c>
      <c r="F240" s="2">
        <v>446.347904493888</v>
      </c>
      <c r="G240" s="2">
        <v>23.874222500959899</v>
      </c>
      <c r="H240" s="2">
        <v>804.77136473153098</v>
      </c>
      <c r="I240" s="2">
        <v>24.6544122625635</v>
      </c>
      <c r="J240" s="2">
        <v>684.15423683165398</v>
      </c>
      <c r="K240" s="2">
        <v>23.301123045350501</v>
      </c>
      <c r="L240" s="2">
        <v>1590.6664099264899</v>
      </c>
    </row>
    <row r="241" spans="1:12" x14ac:dyDescent="0.3">
      <c r="A241" s="2">
        <v>24.397983168306698</v>
      </c>
      <c r="B241" s="2">
        <v>718.70791853479705</v>
      </c>
      <c r="C241" s="2">
        <v>23.461109057210798</v>
      </c>
      <c r="D241" s="2">
        <v>1478.3000623368901</v>
      </c>
      <c r="E241" s="2">
        <v>28.7961576666996</v>
      </c>
      <c r="F241" s="2">
        <v>439.80124921382998</v>
      </c>
      <c r="G241" s="2">
        <v>23.903790974050199</v>
      </c>
      <c r="H241" s="2">
        <v>802.33719301470796</v>
      </c>
      <c r="I241" s="2">
        <v>24.720330783810599</v>
      </c>
      <c r="J241" s="2">
        <v>678.95246952805599</v>
      </c>
      <c r="K241" s="2">
        <v>23.3064782923684</v>
      </c>
      <c r="L241" s="2">
        <v>1589.7423189853801</v>
      </c>
    </row>
    <row r="242" spans="1:12" x14ac:dyDescent="0.3">
      <c r="A242" s="2">
        <v>24.487727497687398</v>
      </c>
      <c r="B242" s="2">
        <v>711.33600569807595</v>
      </c>
      <c r="C242" s="2">
        <v>23.4787876913392</v>
      </c>
      <c r="D242" s="2">
        <v>1475.0827872749401</v>
      </c>
      <c r="E242" s="2">
        <v>28.981399581441199</v>
      </c>
      <c r="F242" s="2">
        <v>433.47924156493701</v>
      </c>
      <c r="G242" s="2">
        <v>23.9333594471405</v>
      </c>
      <c r="H242" s="2">
        <v>799.87670530782702</v>
      </c>
      <c r="I242" s="2">
        <v>24.786249305057598</v>
      </c>
      <c r="J242" s="2">
        <v>673.77558775229795</v>
      </c>
      <c r="K242" s="2">
        <v>23.311833539386299</v>
      </c>
      <c r="L242" s="2">
        <v>1588.8129358684</v>
      </c>
    </row>
    <row r="243" spans="1:12" x14ac:dyDescent="0.3">
      <c r="A243" s="2">
        <v>24.577471827067999</v>
      </c>
      <c r="B243" s="2">
        <v>703.96367416457599</v>
      </c>
      <c r="C243" s="2">
        <v>23.505647969621499</v>
      </c>
      <c r="D243" s="2">
        <v>1470.10986801538</v>
      </c>
      <c r="E243" s="2">
        <v>29.166641496182802</v>
      </c>
      <c r="F243" s="2">
        <v>427.37667836574298</v>
      </c>
      <c r="G243" s="2">
        <v>23.981221252353102</v>
      </c>
      <c r="H243" s="2">
        <v>795.84372881520699</v>
      </c>
      <c r="I243" s="2">
        <v>24.852167826304701</v>
      </c>
      <c r="J243" s="2">
        <v>668.629185494274</v>
      </c>
      <c r="K243" s="2">
        <v>23.317188786404198</v>
      </c>
      <c r="L243" s="2">
        <v>1587.87827599556</v>
      </c>
    </row>
    <row r="244" spans="1:12" x14ac:dyDescent="0.3">
      <c r="A244" s="2">
        <v>24.667216156448699</v>
      </c>
      <c r="B244" s="2">
        <v>696.61313823447995</v>
      </c>
      <c r="C244" s="2">
        <v>23.554982316269999</v>
      </c>
      <c r="D244" s="2">
        <v>1460.7214580085899</v>
      </c>
      <c r="E244" s="2">
        <v>29.351883410924501</v>
      </c>
      <c r="F244" s="2">
        <v>421.48081213401701</v>
      </c>
      <c r="G244" s="2">
        <v>24.0290830575657</v>
      </c>
      <c r="H244" s="2">
        <v>791.75393783120899</v>
      </c>
      <c r="I244" s="2">
        <v>24.9180863475517</v>
      </c>
      <c r="J244" s="2">
        <v>663.51817129386905</v>
      </c>
      <c r="K244" s="2">
        <v>23.325446430751001</v>
      </c>
      <c r="L244" s="2">
        <v>1586.42676186634</v>
      </c>
    </row>
    <row r="245" spans="1:12" x14ac:dyDescent="0.3">
      <c r="A245" s="2">
        <v>24.756960485829399</v>
      </c>
      <c r="B245" s="2">
        <v>689.30319485753898</v>
      </c>
      <c r="C245" s="2">
        <v>23.6043166629184</v>
      </c>
      <c r="D245" s="2">
        <v>1451.0243029022199</v>
      </c>
      <c r="E245" s="2">
        <v>29.5371253256661</v>
      </c>
      <c r="F245" s="2">
        <v>415.76227158332199</v>
      </c>
      <c r="G245" s="2">
        <v>24.076944862778198</v>
      </c>
      <c r="H245" s="2">
        <v>787.61416898114896</v>
      </c>
      <c r="I245" s="2">
        <v>24.984004868798799</v>
      </c>
      <c r="J245" s="2">
        <v>658.44682013546799</v>
      </c>
      <c r="K245" s="2">
        <v>23.333704075097899</v>
      </c>
      <c r="L245" s="2">
        <v>1584.9628235743701</v>
      </c>
    </row>
    <row r="246" spans="1:12" x14ac:dyDescent="0.3">
      <c r="A246" s="2">
        <v>24.846704815210099</v>
      </c>
      <c r="B246" s="2">
        <v>682.04968392021794</v>
      </c>
      <c r="C246" s="2">
        <v>23.633193317437499</v>
      </c>
      <c r="D246" s="2">
        <v>1445.2148919850399</v>
      </c>
      <c r="E246" s="2">
        <v>29.555149051773601</v>
      </c>
      <c r="F246" s="2">
        <v>415.213674563756</v>
      </c>
      <c r="G246" s="2">
        <v>24.1248066679908</v>
      </c>
      <c r="H246" s="2">
        <v>783.43115175166395</v>
      </c>
      <c r="I246" s="2">
        <v>25.049923390045901</v>
      </c>
      <c r="J246" s="2">
        <v>653.41882461970795</v>
      </c>
      <c r="K246" s="2">
        <v>23.341961719444701</v>
      </c>
      <c r="L246" s="2">
        <v>1583.4865454697201</v>
      </c>
    </row>
    <row r="247" spans="1:12" x14ac:dyDescent="0.3">
      <c r="A247" s="2">
        <v>24.9364491445907</v>
      </c>
      <c r="B247" s="2">
        <v>674.86579437329999</v>
      </c>
      <c r="C247" s="2">
        <v>23.649142282568999</v>
      </c>
      <c r="D247" s="2">
        <v>1441.9664579774001</v>
      </c>
      <c r="E247" s="2">
        <v>29.573172777881201</v>
      </c>
      <c r="F247" s="2">
        <v>414.66619072132198</v>
      </c>
      <c r="G247" s="2">
        <v>24.172668473203402</v>
      </c>
      <c r="H247" s="2">
        <v>779.21139302334802</v>
      </c>
      <c r="I247" s="2">
        <v>25.1158419112929</v>
      </c>
      <c r="J247" s="2">
        <v>648.43735275043105</v>
      </c>
      <c r="K247" s="2">
        <v>23.357826481541299</v>
      </c>
      <c r="L247" s="2">
        <v>1580.6159729517501</v>
      </c>
    </row>
    <row r="248" spans="1:12" x14ac:dyDescent="0.3">
      <c r="A248" s="2">
        <v>25.0261934739714</v>
      </c>
      <c r="B248" s="2">
        <v>667.76249254017102</v>
      </c>
      <c r="C248" s="2">
        <v>23.658881293099899</v>
      </c>
      <c r="D248" s="2">
        <v>1439.96944719203</v>
      </c>
      <c r="E248" s="2">
        <v>29.591196503988701</v>
      </c>
      <c r="F248" s="2">
        <v>414.12007200197502</v>
      </c>
      <c r="G248" s="2">
        <v>24.2205302784159</v>
      </c>
      <c r="H248" s="2">
        <v>774.96110610588096</v>
      </c>
      <c r="I248" s="2">
        <v>25.242865716119798</v>
      </c>
      <c r="J248" s="2">
        <v>638.97830673355497</v>
      </c>
      <c r="K248" s="2">
        <v>23.3736912436379</v>
      </c>
      <c r="L248" s="2">
        <v>1577.70077719148</v>
      </c>
    </row>
    <row r="249" spans="1:12" x14ac:dyDescent="0.3">
      <c r="A249" s="2">
        <v>25.1159378033521</v>
      </c>
      <c r="B249" s="2">
        <v>660.74853060205999</v>
      </c>
      <c r="C249" s="2">
        <v>23.668620303630799</v>
      </c>
      <c r="D249" s="2">
        <v>1437.96253379012</v>
      </c>
      <c r="E249" s="2">
        <v>29.609220230096302</v>
      </c>
      <c r="F249" s="2">
        <v>413.575600752745</v>
      </c>
      <c r="G249" s="2">
        <v>24.268392083628498</v>
      </c>
      <c r="H249" s="2">
        <v>770.68621073454699</v>
      </c>
      <c r="I249" s="2">
        <v>25.3698895209467</v>
      </c>
      <c r="J249" s="2">
        <v>629.71626085927903</v>
      </c>
      <c r="K249" s="2">
        <v>23.389556005734502</v>
      </c>
      <c r="L249" s="2">
        <v>1574.7415951472501</v>
      </c>
    </row>
    <row r="250" spans="1:12" x14ac:dyDescent="0.3">
      <c r="A250" s="2">
        <v>25.205682132732701</v>
      </c>
      <c r="B250" s="2">
        <v>653.831304127865</v>
      </c>
      <c r="C250" s="2">
        <v>23.6783593141617</v>
      </c>
      <c r="D250" s="2">
        <v>1435.9459263239801</v>
      </c>
      <c r="E250" s="2">
        <v>29.627243956203898</v>
      </c>
      <c r="F250" s="2">
        <v>413.03285862457699</v>
      </c>
      <c r="G250" s="2">
        <v>24.3162538888411</v>
      </c>
      <c r="H250" s="2">
        <v>766.39227400439097</v>
      </c>
      <c r="I250" s="2">
        <v>25.496913325773601</v>
      </c>
      <c r="J250" s="2">
        <v>620.66196279113001</v>
      </c>
      <c r="K250" s="2">
        <v>23.405420767831199</v>
      </c>
      <c r="L250" s="2">
        <v>1571.7391169902401</v>
      </c>
    </row>
    <row r="251" spans="1:12" x14ac:dyDescent="0.3">
      <c r="A251" s="2">
        <v>25.261140921668598</v>
      </c>
      <c r="B251" s="2">
        <v>649.60762311861504</v>
      </c>
      <c r="C251" s="2">
        <v>23.693829216173899</v>
      </c>
      <c r="D251" s="2">
        <v>1432.7232338444301</v>
      </c>
      <c r="E251" s="2">
        <v>29.645267682311399</v>
      </c>
      <c r="F251" s="2">
        <v>412.49178046912903</v>
      </c>
      <c r="G251" s="2">
        <v>24.364115694053599</v>
      </c>
      <c r="H251" s="2">
        <v>762.08457939904997</v>
      </c>
      <c r="I251" s="2">
        <v>25.623937130600499</v>
      </c>
      <c r="J251" s="2">
        <v>611.82189524742103</v>
      </c>
      <c r="K251" s="2">
        <v>23.4212855299278</v>
      </c>
      <c r="L251" s="2">
        <v>1568.69402433717</v>
      </c>
    </row>
    <row r="252" spans="1:12" x14ac:dyDescent="0.3">
      <c r="A252" s="2">
        <v>25.3165997106044</v>
      </c>
      <c r="B252" s="2">
        <v>645.42397039801301</v>
      </c>
      <c r="C252" s="2">
        <v>23.709299118186099</v>
      </c>
      <c r="D252" s="2">
        <v>1429.4774426556401</v>
      </c>
      <c r="E252" s="2">
        <v>29.663291408418999</v>
      </c>
      <c r="F252" s="2">
        <v>411.95232366899501</v>
      </c>
      <c r="G252" s="2">
        <v>24.4119774992662</v>
      </c>
      <c r="H252" s="2">
        <v>757.76798612262201</v>
      </c>
      <c r="I252" s="2">
        <v>25.7509609354274</v>
      </c>
      <c r="J252" s="2">
        <v>603.19930533813499</v>
      </c>
      <c r="K252" s="2">
        <v>23.437150292024398</v>
      </c>
      <c r="L252" s="2">
        <v>1565.6070946938901</v>
      </c>
    </row>
    <row r="253" spans="1:12" x14ac:dyDescent="0.3">
      <c r="A253" s="2">
        <v>25.372058499540199</v>
      </c>
      <c r="B253" s="2">
        <v>641.28122383767402</v>
      </c>
      <c r="C253" s="2">
        <v>23.724769020198298</v>
      </c>
      <c r="D253" s="2">
        <v>1426.20939028045</v>
      </c>
      <c r="E253" s="2">
        <v>29.6813151345265</v>
      </c>
      <c r="F253" s="2">
        <v>411.41450502711899</v>
      </c>
      <c r="G253" s="2">
        <v>24.459839304478699</v>
      </c>
      <c r="H253" s="2">
        <v>753.44719725402501</v>
      </c>
      <c r="I253" s="2">
        <v>25.877984740254298</v>
      </c>
      <c r="J253" s="2">
        <v>594.79498463647599</v>
      </c>
      <c r="K253" s="2">
        <v>23.453015054121</v>
      </c>
      <c r="L253" s="2">
        <v>1562.47910923617</v>
      </c>
    </row>
    <row r="254" spans="1:12" x14ac:dyDescent="0.3">
      <c r="A254" s="2">
        <v>25.427517288476</v>
      </c>
      <c r="B254" s="2">
        <v>637.18017345346198</v>
      </c>
      <c r="C254" s="2">
        <v>23.740238922210501</v>
      </c>
      <c r="D254" s="2">
        <v>1422.9199171350999</v>
      </c>
      <c r="E254" s="2">
        <v>29.6993388606341</v>
      </c>
      <c r="F254" s="2">
        <v>410.87833572556099</v>
      </c>
      <c r="G254" s="2">
        <v>24.486117360712498</v>
      </c>
      <c r="H254" s="2">
        <v>751.07421421744698</v>
      </c>
      <c r="I254" s="2">
        <v>26.0050085450812</v>
      </c>
      <c r="J254" s="2">
        <v>586.607845143345</v>
      </c>
      <c r="K254" s="2">
        <v>23.468879816217601</v>
      </c>
      <c r="L254" s="2">
        <v>1559.31087203986</v>
      </c>
    </row>
    <row r="255" spans="1:12" x14ac:dyDescent="0.3">
      <c r="A255" s="2">
        <v>25.529770644764302</v>
      </c>
      <c r="B255" s="2">
        <v>629.72980547594602</v>
      </c>
      <c r="C255" s="2">
        <v>23.7685005433821</v>
      </c>
      <c r="D255" s="2">
        <v>1416.8589079995299</v>
      </c>
      <c r="E255" s="2">
        <v>29.717362586741601</v>
      </c>
      <c r="F255" s="2">
        <v>410.34379649323103</v>
      </c>
      <c r="G255" s="2">
        <v>24.512395416946202</v>
      </c>
      <c r="H255" s="2">
        <v>748.70183538055096</v>
      </c>
      <c r="I255" s="2">
        <v>26.132032349908101</v>
      </c>
      <c r="J255" s="2">
        <v>578.63538282555203</v>
      </c>
      <c r="K255" s="2">
        <v>23.484744578314199</v>
      </c>
      <c r="L255" s="2">
        <v>1556.1031797053399</v>
      </c>
    </row>
    <row r="256" spans="1:12" x14ac:dyDescent="0.3">
      <c r="A256" s="2">
        <v>25.683904433170898</v>
      </c>
      <c r="B256" s="2">
        <v>618.77519772404503</v>
      </c>
      <c r="C256" s="2">
        <v>23.796762164553801</v>
      </c>
      <c r="D256" s="2">
        <v>1410.73476075494</v>
      </c>
      <c r="E256" s="2">
        <v>29.735386312849201</v>
      </c>
      <c r="F256" s="2">
        <v>409.81086943742002</v>
      </c>
      <c r="G256" s="2">
        <v>24.538673473179902</v>
      </c>
      <c r="H256" s="2">
        <v>746.33076184849995</v>
      </c>
      <c r="I256" s="2">
        <v>26.259056154734999</v>
      </c>
      <c r="J256" s="2">
        <v>570.87405093879795</v>
      </c>
      <c r="K256" s="2">
        <v>23.5006093404109</v>
      </c>
      <c r="L256" s="2">
        <v>1552.8569123513701</v>
      </c>
    </row>
    <row r="257" spans="1:12" x14ac:dyDescent="0.3">
      <c r="A257" s="2">
        <v>25.838038221577499</v>
      </c>
      <c r="B257" s="2">
        <v>608.15622734887302</v>
      </c>
      <c r="C257" s="2">
        <v>23.825023785725399</v>
      </c>
      <c r="D257" s="2">
        <v>1404.5522260255</v>
      </c>
      <c r="E257" s="2">
        <v>29.753410038956702</v>
      </c>
      <c r="F257" s="2">
        <v>409.27955510466398</v>
      </c>
      <c r="G257" s="2">
        <v>24.564951529413602</v>
      </c>
      <c r="H257" s="2">
        <v>743.96162365671296</v>
      </c>
      <c r="I257" s="2">
        <v>26.386079959561901</v>
      </c>
      <c r="J257" s="2">
        <v>563.31952282942405</v>
      </c>
      <c r="K257" s="2">
        <v>23.516474102507502</v>
      </c>
      <c r="L257" s="2">
        <v>1549.5728654254001</v>
      </c>
    </row>
    <row r="258" spans="1:12" x14ac:dyDescent="0.3">
      <c r="A258" s="2">
        <v>25.992172009984099</v>
      </c>
      <c r="B258" s="2">
        <v>597.87336212661501</v>
      </c>
      <c r="C258" s="2">
        <v>23.871949677108699</v>
      </c>
      <c r="D258" s="2">
        <v>1394.17117715525</v>
      </c>
      <c r="E258" s="2">
        <v>29.771433765064302</v>
      </c>
      <c r="F258" s="2">
        <v>408.74985486881798</v>
      </c>
      <c r="G258" s="2">
        <v>24.591229585647401</v>
      </c>
      <c r="H258" s="2">
        <v>741.59501863819503</v>
      </c>
      <c r="I258" s="2">
        <v>26.513103764388799</v>
      </c>
      <c r="J258" s="2">
        <v>555.96685120932796</v>
      </c>
      <c r="K258" s="2">
        <v>23.525571089972999</v>
      </c>
      <c r="L258" s="2">
        <v>1547.67307825786</v>
      </c>
    </row>
    <row r="259" spans="1:12" x14ac:dyDescent="0.3">
      <c r="A259" s="2">
        <v>26.146305798390699</v>
      </c>
      <c r="B259" s="2">
        <v>587.92182582006399</v>
      </c>
      <c r="C259" s="2">
        <v>23.918875568492101</v>
      </c>
      <c r="D259" s="2">
        <v>1383.6635623134</v>
      </c>
      <c r="E259" s="2">
        <v>29.803505283886601</v>
      </c>
      <c r="F259" s="2">
        <v>407.81126971971298</v>
      </c>
      <c r="G259" s="2">
        <v>24.617507641881101</v>
      </c>
      <c r="H259" s="2">
        <v>739.23148509494297</v>
      </c>
      <c r="I259" s="2">
        <v>26.7255358961607</v>
      </c>
      <c r="J259" s="2">
        <v>544.10632296159099</v>
      </c>
      <c r="K259" s="2">
        <v>23.531335269060701</v>
      </c>
      <c r="L259" s="2">
        <v>1546.46313165624</v>
      </c>
    </row>
    <row r="260" spans="1:12" x14ac:dyDescent="0.3">
      <c r="A260" s="2">
        <v>26.3004395867973</v>
      </c>
      <c r="B260" s="2">
        <v>578.29365794780495</v>
      </c>
      <c r="C260" s="2">
        <v>23.9658014598755</v>
      </c>
      <c r="D260" s="2">
        <v>1373.05139425727</v>
      </c>
      <c r="E260" s="2">
        <v>29.835576802708999</v>
      </c>
      <c r="F260" s="2">
        <v>406.87770765088698</v>
      </c>
      <c r="G260" s="2">
        <v>24.643785698114801</v>
      </c>
      <c r="H260" s="2">
        <v>736.87155860865403</v>
      </c>
      <c r="I260" s="2">
        <v>26.937968027932499</v>
      </c>
      <c r="J260" s="2">
        <v>532.76812937791203</v>
      </c>
      <c r="K260" s="2">
        <v>23.537099448148499</v>
      </c>
      <c r="L260" s="2">
        <v>1545.24844416065</v>
      </c>
    </row>
    <row r="261" spans="1:12" x14ac:dyDescent="0.3">
      <c r="A261" s="2">
        <v>26.4545733752039</v>
      </c>
      <c r="B261" s="2">
        <v>568.97963354933597</v>
      </c>
      <c r="C261" s="2">
        <v>24.012727351258899</v>
      </c>
      <c r="D261" s="2">
        <v>1362.35622527846</v>
      </c>
      <c r="E261" s="2">
        <v>29.867648321531298</v>
      </c>
      <c r="F261" s="2">
        <v>405.94910712229103</v>
      </c>
      <c r="G261" s="2">
        <v>24.670063754348501</v>
      </c>
      <c r="H261" s="2">
        <v>734.51574791802295</v>
      </c>
      <c r="I261" s="2">
        <v>27.150400159704301</v>
      </c>
      <c r="J261" s="2">
        <v>521.92472487797204</v>
      </c>
      <c r="K261" s="2">
        <v>23.542863627236201</v>
      </c>
      <c r="L261" s="2">
        <v>1544.0290474502201</v>
      </c>
    </row>
    <row r="262" spans="1:12" x14ac:dyDescent="0.3">
      <c r="A262" s="2">
        <v>26.6087071636105</v>
      </c>
      <c r="B262" s="2">
        <v>559.97028308531901</v>
      </c>
      <c r="C262" s="2">
        <v>24.059653242642302</v>
      </c>
      <c r="D262" s="2">
        <v>1351.5984327558699</v>
      </c>
      <c r="E262" s="2">
        <v>29.899719840353701</v>
      </c>
      <c r="F262" s="2">
        <v>405.02544711981301</v>
      </c>
      <c r="G262" s="2">
        <v>24.712433658240499</v>
      </c>
      <c r="H262" s="2">
        <v>730.72745535040497</v>
      </c>
      <c r="I262" s="2">
        <v>27.362832291476099</v>
      </c>
      <c r="J262" s="2">
        <v>511.549536231773</v>
      </c>
      <c r="K262" s="2">
        <v>23.548627806323999</v>
      </c>
      <c r="L262" s="2">
        <v>1542.8049908263799</v>
      </c>
    </row>
    <row r="263" spans="1:12" x14ac:dyDescent="0.3">
      <c r="A263" s="2">
        <v>26.7628409520171</v>
      </c>
      <c r="B263" s="2">
        <v>551.25568352585401</v>
      </c>
      <c r="C263" s="2">
        <v>24.106579134025601</v>
      </c>
      <c r="D263" s="2">
        <v>1340.7970616191301</v>
      </c>
      <c r="E263" s="2">
        <v>29.9564080035241</v>
      </c>
      <c r="F263" s="2">
        <v>403.40483754243297</v>
      </c>
      <c r="G263" s="2">
        <v>24.754803562132398</v>
      </c>
      <c r="H263" s="2">
        <v>726.95298891810398</v>
      </c>
      <c r="I263" s="2">
        <v>27.575264423248001</v>
      </c>
      <c r="J263" s="2">
        <v>501.61835964397301</v>
      </c>
      <c r="K263" s="2">
        <v>23.554391985411701</v>
      </c>
      <c r="L263" s="2">
        <v>1541.5763245558501</v>
      </c>
    </row>
    <row r="264" spans="1:12" x14ac:dyDescent="0.3">
      <c r="A264" s="2">
        <v>26.916974740423701</v>
      </c>
      <c r="B264" s="2">
        <v>542.82452625796896</v>
      </c>
      <c r="C264" s="2">
        <v>24.153505025409</v>
      </c>
      <c r="D264" s="2">
        <v>1329.9699994785601</v>
      </c>
      <c r="E264" s="2">
        <v>30.013096166694499</v>
      </c>
      <c r="F264" s="2">
        <v>401.79942164980298</v>
      </c>
      <c r="G264" s="2">
        <v>24.797173466024301</v>
      </c>
      <c r="H264" s="2">
        <v>723.19404312340998</v>
      </c>
      <c r="I264" s="2">
        <v>27.787696555019799</v>
      </c>
      <c r="J264" s="2">
        <v>492.10846533168097</v>
      </c>
      <c r="K264" s="2">
        <v>23.5601561644994</v>
      </c>
      <c r="L264" s="2">
        <v>1540.3430870193399</v>
      </c>
    </row>
    <row r="265" spans="1:12" x14ac:dyDescent="0.3">
      <c r="A265" s="2">
        <v>27.071108528830301</v>
      </c>
      <c r="B265" s="2">
        <v>534.66387279648904</v>
      </c>
      <c r="C265" s="2">
        <v>24.200430916792399</v>
      </c>
      <c r="D265" s="2">
        <v>1319.1338210905301</v>
      </c>
      <c r="E265" s="2">
        <v>30.102528372305699</v>
      </c>
      <c r="F265" s="2">
        <v>399.297007840498</v>
      </c>
      <c r="G265" s="2">
        <v>24.839543369916299</v>
      </c>
      <c r="H265" s="2">
        <v>719.45217056463105</v>
      </c>
      <c r="I265" s="2">
        <v>28.000128686791601</v>
      </c>
      <c r="J265" s="2">
        <v>482.99503764472001</v>
      </c>
      <c r="K265" s="2">
        <v>23.565920343587202</v>
      </c>
      <c r="L265" s="2">
        <v>1539.1053164842201</v>
      </c>
    </row>
    <row r="266" spans="1:12" x14ac:dyDescent="0.3">
      <c r="A266" s="2">
        <v>27.225242317236901</v>
      </c>
      <c r="B266" s="2">
        <v>526.76147885076102</v>
      </c>
      <c r="C266" s="2">
        <v>24.247356808175802</v>
      </c>
      <c r="D266" s="2">
        <v>1308.3041079539801</v>
      </c>
      <c r="E266" s="2">
        <v>30.191960577916799</v>
      </c>
      <c r="F266" s="2">
        <v>396.831106334852</v>
      </c>
      <c r="G266" s="2">
        <v>24.881913273808198</v>
      </c>
      <c r="H266" s="2">
        <v>715.72878101276399</v>
      </c>
      <c r="I266" s="2">
        <v>28.2125608185635</v>
      </c>
      <c r="J266" s="2">
        <v>474.247251782879</v>
      </c>
      <c r="K266" s="2">
        <v>23.5716845226749</v>
      </c>
      <c r="L266" s="2">
        <v>1537.8630665324699</v>
      </c>
    </row>
    <row r="267" spans="1:12" x14ac:dyDescent="0.3">
      <c r="A267" s="2">
        <v>27.379376105643399</v>
      </c>
      <c r="B267" s="2">
        <v>519.10994855623198</v>
      </c>
      <c r="C267" s="2">
        <v>24.294282699559201</v>
      </c>
      <c r="D267" s="2">
        <v>1297.49492442878</v>
      </c>
      <c r="E267" s="2">
        <v>30.281392783527899</v>
      </c>
      <c r="F267" s="2">
        <v>394.401218200843</v>
      </c>
      <c r="G267" s="2">
        <v>24.924283177700101</v>
      </c>
      <c r="H267" s="2">
        <v>712.02519104990199</v>
      </c>
      <c r="I267" s="2">
        <v>28.424992950335302</v>
      </c>
      <c r="J267" s="2">
        <v>465.82817535532803</v>
      </c>
      <c r="K267" s="2">
        <v>23.577448701762702</v>
      </c>
      <c r="L267" s="2">
        <v>1536.6163803734</v>
      </c>
    </row>
    <row r="268" spans="1:12" x14ac:dyDescent="0.3">
      <c r="A268" s="2">
        <v>27.395745070851198</v>
      </c>
      <c r="B268" s="2">
        <v>518.311939331345</v>
      </c>
      <c r="C268" s="2">
        <v>24.323690457008201</v>
      </c>
      <c r="D268" s="2">
        <v>1290.7375105511001</v>
      </c>
      <c r="E268" s="2">
        <v>30.370824989138999</v>
      </c>
      <c r="F268" s="2">
        <v>392.00659830791801</v>
      </c>
      <c r="G268" s="2">
        <v>24.966653081592099</v>
      </c>
      <c r="H268" s="2">
        <v>708.34259795115202</v>
      </c>
      <c r="I268" s="2">
        <v>28.4473376235619</v>
      </c>
      <c r="J268" s="2">
        <v>464.96119106707403</v>
      </c>
      <c r="K268" s="2">
        <v>23.5832128808504</v>
      </c>
      <c r="L268" s="2">
        <v>1535.3653121452501</v>
      </c>
    </row>
    <row r="269" spans="1:12" x14ac:dyDescent="0.3">
      <c r="A269" s="2">
        <v>27.412114036058899</v>
      </c>
      <c r="B269" s="2">
        <v>517.51667191664899</v>
      </c>
      <c r="C269" s="2">
        <v>24.353098214457301</v>
      </c>
      <c r="D269" s="2">
        <v>1283.9965044354999</v>
      </c>
      <c r="E269" s="2">
        <v>30.460257194750199</v>
      </c>
      <c r="F269" s="2">
        <v>389.646015719611</v>
      </c>
      <c r="G269" s="2">
        <v>25.041633212419399</v>
      </c>
      <c r="H269" s="2">
        <v>701.88052598304898</v>
      </c>
      <c r="I269" s="2">
        <v>28.4494435899508</v>
      </c>
      <c r="J269" s="2">
        <v>464.87978390833098</v>
      </c>
      <c r="K269" s="2">
        <v>23.588977059938198</v>
      </c>
      <c r="L269" s="2">
        <v>1534.10990308391</v>
      </c>
    </row>
    <row r="270" spans="1:12" x14ac:dyDescent="0.3">
      <c r="A270" s="2">
        <v>27.428483001266699</v>
      </c>
      <c r="B270" s="2">
        <v>516.72409197445802</v>
      </c>
      <c r="C270" s="2">
        <v>24.382505971906301</v>
      </c>
      <c r="D270" s="2">
        <v>1277.27468583777</v>
      </c>
      <c r="E270" s="2">
        <v>30.549689400361299</v>
      </c>
      <c r="F270" s="2">
        <v>387.31845924819402</v>
      </c>
      <c r="G270" s="2">
        <v>25.116613343246701</v>
      </c>
      <c r="H270" s="2">
        <v>695.49239135207597</v>
      </c>
      <c r="I270" s="2">
        <v>28.451549556339799</v>
      </c>
      <c r="J270" s="2">
        <v>464.79844736541003</v>
      </c>
      <c r="K270" s="2">
        <v>23.5947412390259</v>
      </c>
      <c r="L270" s="2">
        <v>1532.85019694417</v>
      </c>
    </row>
    <row r="271" spans="1:12" x14ac:dyDescent="0.3">
      <c r="A271" s="2">
        <v>27.444851966474399</v>
      </c>
      <c r="B271" s="2">
        <v>515.93417423216204</v>
      </c>
      <c r="C271" s="2">
        <v>24.411913729355401</v>
      </c>
      <c r="D271" s="2">
        <v>1270.5746594037801</v>
      </c>
      <c r="E271" s="2">
        <v>30.639121605972399</v>
      </c>
      <c r="F271" s="2">
        <v>385.02399045309801</v>
      </c>
      <c r="G271" s="2">
        <v>25.1915934740741</v>
      </c>
      <c r="H271" s="2">
        <v>689.18258209674502</v>
      </c>
      <c r="I271" s="2">
        <v>28.453655522728798</v>
      </c>
      <c r="J271" s="2">
        <v>464.71717011434902</v>
      </c>
      <c r="K271" s="2">
        <v>23.600505418113698</v>
      </c>
      <c r="L271" s="2">
        <v>1531.58624076774</v>
      </c>
    </row>
    <row r="272" spans="1:12" x14ac:dyDescent="0.3">
      <c r="A272" s="2">
        <v>27.461220931682099</v>
      </c>
      <c r="B272" s="2">
        <v>515.14691162764598</v>
      </c>
      <c r="C272" s="2">
        <v>24.441321486804402</v>
      </c>
      <c r="D272" s="2">
        <v>1263.8989085435301</v>
      </c>
      <c r="E272" s="2">
        <v>30.728553811583499</v>
      </c>
      <c r="F272" s="2">
        <v>382.76257789937699</v>
      </c>
      <c r="G272" s="2">
        <v>25.311053667063501</v>
      </c>
      <c r="H272" s="2">
        <v>679.29970118447102</v>
      </c>
      <c r="I272" s="2">
        <v>28.456878313504099</v>
      </c>
      <c r="J272" s="2">
        <v>464.59288575329401</v>
      </c>
      <c r="K272" s="2">
        <v>23.609466718956298</v>
      </c>
      <c r="L272" s="2">
        <v>1529.6129373194999</v>
      </c>
    </row>
    <row r="273" spans="1:12" x14ac:dyDescent="0.3">
      <c r="A273" s="2">
        <v>27.477589896889899</v>
      </c>
      <c r="B273" s="2">
        <v>514.36229631868503</v>
      </c>
      <c r="C273" s="2">
        <v>24.470729244253501</v>
      </c>
      <c r="D273" s="2">
        <v>1257.24977020184</v>
      </c>
      <c r="E273" s="2">
        <v>30.7876147301942</v>
      </c>
      <c r="F273" s="2">
        <v>381.28665312044097</v>
      </c>
      <c r="G273" s="2">
        <v>25.430513860052901</v>
      </c>
      <c r="H273" s="2">
        <v>669.63497686971505</v>
      </c>
      <c r="I273" s="2">
        <v>28.460101104279499</v>
      </c>
      <c r="J273" s="2">
        <v>464.468697889157</v>
      </c>
      <c r="K273" s="2">
        <v>23.623212324252801</v>
      </c>
      <c r="L273" s="2">
        <v>1526.56689127615</v>
      </c>
    </row>
    <row r="274" spans="1:12" x14ac:dyDescent="0.3">
      <c r="A274" s="2">
        <v>27.4939588620976</v>
      </c>
      <c r="B274" s="2">
        <v>513.58031470053902</v>
      </c>
      <c r="C274" s="2">
        <v>24.500137001702502</v>
      </c>
      <c r="D274" s="2">
        <v>1250.62946540449</v>
      </c>
      <c r="E274" s="2">
        <v>30.846675648804801</v>
      </c>
      <c r="F274" s="2">
        <v>379.82399549778398</v>
      </c>
      <c r="G274" s="2">
        <v>25.549974053042401</v>
      </c>
      <c r="H274" s="2">
        <v>660.19532976469395</v>
      </c>
      <c r="I274" s="2">
        <v>28.465264697783301</v>
      </c>
      <c r="J274" s="2">
        <v>464.26990464042098</v>
      </c>
      <c r="K274" s="2">
        <v>23.644578997248601</v>
      </c>
      <c r="L274" s="2">
        <v>1521.7872946633099</v>
      </c>
    </row>
    <row r="275" spans="1:12" x14ac:dyDescent="0.3">
      <c r="A275" s="2">
        <v>27.5103278273053</v>
      </c>
      <c r="B275" s="2">
        <v>512.800952168452</v>
      </c>
      <c r="C275" s="2">
        <v>24.529544759151602</v>
      </c>
      <c r="D275" s="2">
        <v>1244.0399967373201</v>
      </c>
      <c r="E275" s="2">
        <v>30.905736567415399</v>
      </c>
      <c r="F275" s="2">
        <v>378.37467386171897</v>
      </c>
      <c r="G275" s="2">
        <v>25.669434246031798</v>
      </c>
      <c r="H275" s="2">
        <v>650.98421144561803</v>
      </c>
      <c r="I275" s="2">
        <v>28.470428291287099</v>
      </c>
      <c r="J275" s="2">
        <v>464.07131703297699</v>
      </c>
      <c r="K275" s="2">
        <v>23.665945670244302</v>
      </c>
      <c r="L275" s="2">
        <v>1516.9551020123999</v>
      </c>
    </row>
    <row r="276" spans="1:12" x14ac:dyDescent="0.3">
      <c r="A276" s="2">
        <v>27.5266967925131</v>
      </c>
      <c r="B276" s="2">
        <v>512.02419626915196</v>
      </c>
      <c r="C276" s="2">
        <v>24.558952516600701</v>
      </c>
      <c r="D276" s="2">
        <v>1237.48327898967</v>
      </c>
      <c r="E276" s="2">
        <v>30.9647974860261</v>
      </c>
      <c r="F276" s="2">
        <v>376.93893535273901</v>
      </c>
      <c r="G276" s="2">
        <v>25.788894439021199</v>
      </c>
      <c r="H276" s="2">
        <v>642.00249152614595</v>
      </c>
      <c r="I276" s="2">
        <v>28.475591884790902</v>
      </c>
      <c r="J276" s="2">
        <v>463.87292633017501</v>
      </c>
      <c r="K276" s="2">
        <v>23.716505701523499</v>
      </c>
      <c r="L276" s="2">
        <v>1505.3308495543899</v>
      </c>
    </row>
    <row r="277" spans="1:12" x14ac:dyDescent="0.3">
      <c r="A277" s="2">
        <v>27.5627682030001</v>
      </c>
      <c r="B277" s="2">
        <v>510.32164580514501</v>
      </c>
      <c r="C277" s="2">
        <v>24.588360274049698</v>
      </c>
      <c r="D277" s="2">
        <v>1230.9610490709199</v>
      </c>
      <c r="E277" s="2">
        <v>31.023858404636702</v>
      </c>
      <c r="F277" s="2">
        <v>375.516400662526</v>
      </c>
      <c r="G277" s="2">
        <v>25.908354632010699</v>
      </c>
      <c r="H277" s="2">
        <v>633.24916702083397</v>
      </c>
      <c r="I277" s="2">
        <v>28.480755478294601</v>
      </c>
      <c r="J277" s="2">
        <v>463.67472988554101</v>
      </c>
      <c r="K277" s="2">
        <v>23.767065732802699</v>
      </c>
      <c r="L277" s="2">
        <v>1493.4601403090301</v>
      </c>
    </row>
    <row r="278" spans="1:12" x14ac:dyDescent="0.3">
      <c r="A278" s="2">
        <v>27.6523731550039</v>
      </c>
      <c r="B278" s="2">
        <v>506.14606469165</v>
      </c>
      <c r="C278" s="2">
        <v>24.617768031498802</v>
      </c>
      <c r="D278" s="2">
        <v>1224.47502433109</v>
      </c>
      <c r="E278" s="2">
        <v>31.082919323247399</v>
      </c>
      <c r="F278" s="2">
        <v>374.10641700815597</v>
      </c>
      <c r="G278" s="2">
        <v>26.0278148250001</v>
      </c>
      <c r="H278" s="2">
        <v>624.72180035113104</v>
      </c>
      <c r="I278" s="2">
        <v>28.4938553118767</v>
      </c>
      <c r="J278" s="2">
        <v>463.172777866351</v>
      </c>
      <c r="K278" s="2">
        <v>23.8176257640819</v>
      </c>
      <c r="L278" s="2">
        <v>1481.3740536571399</v>
      </c>
    </row>
    <row r="279" spans="1:12" x14ac:dyDescent="0.3">
      <c r="A279" s="2">
        <v>27.7419781070077</v>
      </c>
      <c r="B279" s="2">
        <v>502.04557707658</v>
      </c>
      <c r="C279" s="2">
        <v>24.647175788947798</v>
      </c>
      <c r="D279" s="2">
        <v>1218.02665516358</v>
      </c>
      <c r="E279" s="2">
        <v>31.141980241858001</v>
      </c>
      <c r="F279" s="2">
        <v>372.70907121544201</v>
      </c>
      <c r="G279" s="2">
        <v>26.1472750179895</v>
      </c>
      <c r="H279" s="2">
        <v>616.41685096457104</v>
      </c>
      <c r="I279" s="2">
        <v>28.514472219035</v>
      </c>
      <c r="J279" s="2">
        <v>462.38528380736801</v>
      </c>
      <c r="K279" s="2">
        <v>23.8681857953611</v>
      </c>
      <c r="L279" s="2">
        <v>1469.10412865693</v>
      </c>
    </row>
    <row r="280" spans="1:12" x14ac:dyDescent="0.3">
      <c r="A280" s="2">
        <v>27.8315830590115</v>
      </c>
      <c r="B280" s="2">
        <v>498.018312264673</v>
      </c>
      <c r="C280" s="2">
        <v>24.676583546396898</v>
      </c>
      <c r="D280" s="2">
        <v>1211.6172573436299</v>
      </c>
      <c r="E280" s="2">
        <v>31.201041160468598</v>
      </c>
      <c r="F280" s="2">
        <v>371.32484213770903</v>
      </c>
      <c r="G280" s="2">
        <v>26.266735210978901</v>
      </c>
      <c r="H280" s="2">
        <v>608.32993773658905</v>
      </c>
      <c r="I280" s="2">
        <v>28.535089126193299</v>
      </c>
      <c r="J280" s="2">
        <v>461.60082097646699</v>
      </c>
      <c r="K280" s="2">
        <v>23.918745826640301</v>
      </c>
      <c r="L280" s="2">
        <v>1456.68141825116</v>
      </c>
    </row>
    <row r="281" spans="1:12" x14ac:dyDescent="0.3">
      <c r="A281" s="2">
        <v>27.921188011015399</v>
      </c>
      <c r="B281" s="2">
        <v>494.06245431209197</v>
      </c>
      <c r="C281" s="2">
        <v>24.705991303845899</v>
      </c>
      <c r="D281" s="2">
        <v>1205.2481073536101</v>
      </c>
      <c r="E281" s="2">
        <v>31.260102079079299</v>
      </c>
      <c r="F281" s="2">
        <v>369.953397388339</v>
      </c>
      <c r="G281" s="2">
        <v>26.459351021518302</v>
      </c>
      <c r="H281" s="2">
        <v>595.73707544907097</v>
      </c>
      <c r="I281" s="2">
        <v>28.555706033351601</v>
      </c>
      <c r="J281" s="2">
        <v>460.81937344286501</v>
      </c>
      <c r="K281" s="2">
        <v>23.969305857919501</v>
      </c>
      <c r="L281" s="2">
        <v>1444.1360051143599</v>
      </c>
    </row>
    <row r="282" spans="1:12" x14ac:dyDescent="0.3">
      <c r="A282" s="2">
        <v>28.010792963019199</v>
      </c>
      <c r="B282" s="2">
        <v>490.17624458948302</v>
      </c>
      <c r="C282" s="2">
        <v>24.735399061294999</v>
      </c>
      <c r="D282" s="2">
        <v>1198.9203521806601</v>
      </c>
      <c r="E282" s="2">
        <v>31.319162997689901</v>
      </c>
      <c r="F282" s="2">
        <v>368.59382538978002</v>
      </c>
      <c r="G282" s="2">
        <v>26.651966832057699</v>
      </c>
      <c r="H282" s="2">
        <v>583.674904897602</v>
      </c>
      <c r="I282" s="2">
        <v>28.619999919102199</v>
      </c>
      <c r="J282" s="2">
        <v>458.40152551640102</v>
      </c>
      <c r="K282" s="2">
        <v>24.019865889198702</v>
      </c>
      <c r="L282" s="2">
        <v>1431.496706142</v>
      </c>
    </row>
    <row r="283" spans="1:12" x14ac:dyDescent="0.3">
      <c r="A283" s="2">
        <v>28.1516239494049</v>
      </c>
      <c r="B283" s="2">
        <v>484.20498920887599</v>
      </c>
      <c r="C283" s="2">
        <v>24.764806818743999</v>
      </c>
      <c r="D283" s="2">
        <v>1192.63509471148</v>
      </c>
      <c r="E283" s="2">
        <v>31.378223916300499</v>
      </c>
      <c r="F283" s="2">
        <v>367.24604386119898</v>
      </c>
      <c r="G283" s="2">
        <v>26.8445826425971</v>
      </c>
      <c r="H283" s="2">
        <v>572.118643644146</v>
      </c>
      <c r="I283" s="2">
        <v>28.6842938048528</v>
      </c>
      <c r="J283" s="2">
        <v>456.01232520653201</v>
      </c>
      <c r="K283" s="2">
        <v>24.070425920477899</v>
      </c>
      <c r="L283" s="2">
        <v>1418.7908828232901</v>
      </c>
    </row>
    <row r="284" spans="1:12" x14ac:dyDescent="0.3">
      <c r="A284" s="2">
        <v>28.292454935790602</v>
      </c>
      <c r="B284" s="2">
        <v>478.39510381345298</v>
      </c>
      <c r="C284" s="2">
        <v>24.794214576193099</v>
      </c>
      <c r="D284" s="2">
        <v>1186.3932002853301</v>
      </c>
      <c r="E284" s="2">
        <v>31.417227420726</v>
      </c>
      <c r="F284" s="2">
        <v>366.36284042451598</v>
      </c>
      <c r="G284" s="2">
        <v>27.037198453136401</v>
      </c>
      <c r="H284" s="2">
        <v>561.04282798044801</v>
      </c>
      <c r="I284" s="2">
        <v>28.748587690603401</v>
      </c>
      <c r="J284" s="2">
        <v>453.65131303934697</v>
      </c>
      <c r="K284" s="2">
        <v>24.120985951757099</v>
      </c>
      <c r="L284" s="2">
        <v>1406.0440535375301</v>
      </c>
    </row>
    <row r="285" spans="1:12" x14ac:dyDescent="0.3">
      <c r="A285" s="2">
        <v>28.433285922176299</v>
      </c>
      <c r="B285" s="2">
        <v>472.74043642604101</v>
      </c>
      <c r="C285" s="2">
        <v>24.823622333642099</v>
      </c>
      <c r="D285" s="2">
        <v>1180.19563796131</v>
      </c>
      <c r="E285" s="2">
        <v>31.456230925151502</v>
      </c>
      <c r="F285" s="2">
        <v>365.48510729582</v>
      </c>
      <c r="G285" s="2">
        <v>27.229814263675799</v>
      </c>
      <c r="H285" s="2">
        <v>550.42234811732499</v>
      </c>
      <c r="I285" s="2">
        <v>28.812881576353998</v>
      </c>
      <c r="J285" s="2">
        <v>451.318023649628</v>
      </c>
      <c r="K285" s="2">
        <v>24.1715459830363</v>
      </c>
      <c r="L285" s="2">
        <v>1393.2804489017301</v>
      </c>
    </row>
    <row r="286" spans="1:12" x14ac:dyDescent="0.3">
      <c r="A286" s="2">
        <v>28.5741169085621</v>
      </c>
      <c r="B286" s="2">
        <v>467.23515455679399</v>
      </c>
      <c r="C286" s="2">
        <v>24.853030091091199</v>
      </c>
      <c r="D286" s="2">
        <v>1174.0430902820599</v>
      </c>
      <c r="E286" s="2">
        <v>31.495234429577</v>
      </c>
      <c r="F286" s="2">
        <v>364.612401369466</v>
      </c>
      <c r="G286" s="2">
        <v>27.4224300742152</v>
      </c>
      <c r="H286" s="2">
        <v>540.23279600630099</v>
      </c>
      <c r="I286" s="2">
        <v>28.877175462104599</v>
      </c>
      <c r="J286" s="2">
        <v>449.01199830033897</v>
      </c>
      <c r="K286" s="2">
        <v>24.2221060143155</v>
      </c>
      <c r="L286" s="2">
        <v>1380.52226475662</v>
      </c>
    </row>
    <row r="287" spans="1:12" x14ac:dyDescent="0.3">
      <c r="A287" s="2">
        <v>28.714947894947802</v>
      </c>
      <c r="B287" s="2">
        <v>461.87369338397099</v>
      </c>
      <c r="C287" s="2">
        <v>24.882437848540199</v>
      </c>
      <c r="D287" s="2">
        <v>1167.93618700606</v>
      </c>
      <c r="E287" s="2">
        <v>31.534237934002601</v>
      </c>
      <c r="F287" s="2">
        <v>363.74455084925103</v>
      </c>
      <c r="G287" s="2">
        <v>27.615045884754601</v>
      </c>
      <c r="H287" s="2">
        <v>530.45065265841697</v>
      </c>
      <c r="I287" s="2">
        <v>28.9414693478552</v>
      </c>
      <c r="J287" s="2">
        <v>446.73278638368799</v>
      </c>
      <c r="K287" s="2">
        <v>24.272666045594701</v>
      </c>
      <c r="L287" s="2">
        <v>1367.7899416350201</v>
      </c>
    </row>
    <row r="288" spans="1:12" x14ac:dyDescent="0.3">
      <c r="A288" s="2">
        <v>28.855778881333499</v>
      </c>
      <c r="B288" s="2">
        <v>456.65071316423098</v>
      </c>
      <c r="C288" s="2">
        <v>24.911845605989299</v>
      </c>
      <c r="D288" s="2">
        <v>1161.8755527440501</v>
      </c>
      <c r="E288" s="2">
        <v>31.573241438428099</v>
      </c>
      <c r="F288" s="2">
        <v>362.88186148512602</v>
      </c>
      <c r="G288" s="2">
        <v>27.807661695293898</v>
      </c>
      <c r="H288" s="2">
        <v>521.05353787107094</v>
      </c>
      <c r="I288" s="2">
        <v>29.005763233605801</v>
      </c>
      <c r="J288" s="2">
        <v>444.47994551097798</v>
      </c>
      <c r="K288" s="2">
        <v>24.323226076873901</v>
      </c>
      <c r="L288" s="2">
        <v>1355.10213920055</v>
      </c>
    </row>
    <row r="289" spans="1:12" x14ac:dyDescent="0.3">
      <c r="A289" s="2">
        <v>28.996609867719201</v>
      </c>
      <c r="B289" s="2">
        <v>451.56111298209998</v>
      </c>
      <c r="C289" s="2">
        <v>24.9412533634383</v>
      </c>
      <c r="D289" s="2">
        <v>1155.8617056497201</v>
      </c>
      <c r="E289" s="2">
        <v>31.6122449428536</v>
      </c>
      <c r="F289" s="2">
        <v>362.024495074073</v>
      </c>
      <c r="G289" s="2">
        <v>28.000277505833299</v>
      </c>
      <c r="H289" s="2">
        <v>512.02113507244906</v>
      </c>
      <c r="I289" s="2">
        <v>29.117220315107701</v>
      </c>
      <c r="J289" s="2">
        <v>440.63568406148403</v>
      </c>
      <c r="K289" s="2">
        <v>24.373786108153102</v>
      </c>
      <c r="L289" s="2">
        <v>1342.4758154659801</v>
      </c>
    </row>
    <row r="290" spans="1:12" x14ac:dyDescent="0.3">
      <c r="A290" s="2">
        <v>29.137440854104899</v>
      </c>
      <c r="B290" s="2">
        <v>446.600080728965</v>
      </c>
      <c r="C290" s="2">
        <v>24.970661120887399</v>
      </c>
      <c r="D290" s="2">
        <v>1149.8951251906699</v>
      </c>
      <c r="E290" s="2">
        <v>31.651248447279102</v>
      </c>
      <c r="F290" s="2">
        <v>361.17208510234099</v>
      </c>
      <c r="G290" s="2">
        <v>28.1928933163727</v>
      </c>
      <c r="H290" s="2">
        <v>503.33529107408401</v>
      </c>
      <c r="I290" s="2">
        <v>29.228677396609498</v>
      </c>
      <c r="J290" s="2">
        <v>436.86730522046298</v>
      </c>
      <c r="K290" s="2">
        <v>24.424346139432298</v>
      </c>
      <c r="L290" s="2">
        <v>1329.9262349483099</v>
      </c>
    </row>
    <row r="291" spans="1:12" x14ac:dyDescent="0.3">
      <c r="A291" s="2">
        <v>29.278271840490699</v>
      </c>
      <c r="B291" s="2">
        <v>441.76310446406302</v>
      </c>
      <c r="C291" s="2">
        <v>25.000068878336499</v>
      </c>
      <c r="D291" s="2">
        <v>1143.9761604938101</v>
      </c>
      <c r="E291" s="2">
        <v>31.6902519517046</v>
      </c>
      <c r="F291" s="2">
        <v>360.32429717223903</v>
      </c>
      <c r="G291" s="2">
        <v>28.385509126912002</v>
      </c>
      <c r="H291" s="2">
        <v>494.97847858186799</v>
      </c>
      <c r="I291" s="2">
        <v>29.340134478111299</v>
      </c>
      <c r="J291" s="2">
        <v>433.17269161566003</v>
      </c>
      <c r="K291" s="2">
        <v>24.474906170711499</v>
      </c>
      <c r="L291" s="2">
        <v>1317.4670675463401</v>
      </c>
    </row>
    <row r="292" spans="1:12" x14ac:dyDescent="0.3">
      <c r="A292" s="2">
        <v>29.419102826876401</v>
      </c>
      <c r="B292" s="2">
        <v>437.04589326414401</v>
      </c>
      <c r="C292" s="2">
        <v>25.0294766357855</v>
      </c>
      <c r="D292" s="2">
        <v>1138.10516014726</v>
      </c>
      <c r="E292" s="2">
        <v>31.729255456130101</v>
      </c>
      <c r="F292" s="2">
        <v>359.48136857761301</v>
      </c>
      <c r="G292" s="2">
        <v>28.578124937451399</v>
      </c>
      <c r="H292" s="2">
        <v>486.93050348599098</v>
      </c>
      <c r="I292" s="2">
        <v>29.512038105000599</v>
      </c>
      <c r="J292" s="2">
        <v>427.61420182351702</v>
      </c>
      <c r="K292" s="2">
        <v>24.525466201990699</v>
      </c>
      <c r="L292" s="2">
        <v>1305.11044481968</v>
      </c>
    </row>
    <row r="293" spans="1:12" x14ac:dyDescent="0.3">
      <c r="A293" s="2">
        <v>29.559933813262099</v>
      </c>
      <c r="B293" s="2">
        <v>432.44424982883203</v>
      </c>
      <c r="C293" s="2">
        <v>25.058884393234599</v>
      </c>
      <c r="D293" s="2">
        <v>1132.2823509232101</v>
      </c>
      <c r="E293" s="2">
        <v>31.768258960555599</v>
      </c>
      <c r="F293" s="2">
        <v>358.643724780963</v>
      </c>
      <c r="G293" s="2">
        <v>28.601099368872799</v>
      </c>
      <c r="H293" s="2">
        <v>485.990119477235</v>
      </c>
      <c r="I293" s="2">
        <v>29.683941731889899</v>
      </c>
      <c r="J293" s="2">
        <v>422.21902257790299</v>
      </c>
      <c r="K293" s="2">
        <v>24.5760262332699</v>
      </c>
      <c r="L293" s="2">
        <v>1292.8670670748299</v>
      </c>
    </row>
    <row r="294" spans="1:12" x14ac:dyDescent="0.3">
      <c r="A294" s="2">
        <v>29.7007647996478</v>
      </c>
      <c r="B294" s="2">
        <v>427.95401757727899</v>
      </c>
      <c r="C294" s="2">
        <v>25.0882921506836</v>
      </c>
      <c r="D294" s="2">
        <v>1126.5079653893599</v>
      </c>
      <c r="E294" s="2">
        <v>31.8072624649811</v>
      </c>
      <c r="F294" s="2">
        <v>357.81125546883601</v>
      </c>
      <c r="G294" s="2">
        <v>28.624073800294099</v>
      </c>
      <c r="H294" s="2">
        <v>485.053774747342</v>
      </c>
      <c r="I294" s="2">
        <v>29.855845358779199</v>
      </c>
      <c r="J294" s="2">
        <v>416.980380958674</v>
      </c>
      <c r="K294" s="2">
        <v>24.6265862645491</v>
      </c>
      <c r="L294" s="2">
        <v>1280.74628117111</v>
      </c>
    </row>
    <row r="295" spans="1:12" x14ac:dyDescent="0.3">
      <c r="A295" s="2">
        <v>29.841595786033601</v>
      </c>
      <c r="B295" s="2">
        <v>423.57119756092902</v>
      </c>
      <c r="C295" s="2">
        <v>25.1176999081327</v>
      </c>
      <c r="D295" s="2">
        <v>1120.78213440631</v>
      </c>
      <c r="E295" s="2">
        <v>31.846265969406598</v>
      </c>
      <c r="F295" s="2">
        <v>356.98335452953103</v>
      </c>
      <c r="G295" s="2">
        <v>28.647048231715502</v>
      </c>
      <c r="H295" s="2">
        <v>484.121518541206</v>
      </c>
      <c r="I295" s="2">
        <v>30.027748985668399</v>
      </c>
      <c r="J295" s="2">
        <v>411.891915580572</v>
      </c>
      <c r="K295" s="2">
        <v>24.677146295828301</v>
      </c>
      <c r="L295" s="2">
        <v>1268.75618608646</v>
      </c>
    </row>
    <row r="296" spans="1:12" x14ac:dyDescent="0.3">
      <c r="A296" s="2">
        <v>29.982426772419299</v>
      </c>
      <c r="B296" s="2">
        <v>419.29218369615899</v>
      </c>
      <c r="C296" s="2">
        <v>25.1471076655817</v>
      </c>
      <c r="D296" s="2">
        <v>1115.1049752250101</v>
      </c>
      <c r="E296" s="2">
        <v>31.8852694738321</v>
      </c>
      <c r="F296" s="2">
        <v>356.15979876762998</v>
      </c>
      <c r="G296" s="2">
        <v>28.670022663136798</v>
      </c>
      <c r="H296" s="2">
        <v>483.19336517763298</v>
      </c>
      <c r="I296" s="2">
        <v>30.199652612557699</v>
      </c>
      <c r="J296" s="2">
        <v>406.94762562822098</v>
      </c>
      <c r="K296" s="2">
        <v>24.727706327107501</v>
      </c>
      <c r="L296" s="2">
        <v>1256.90371965504</v>
      </c>
    </row>
    <row r="297" spans="1:12" x14ac:dyDescent="0.3">
      <c r="A297" s="2">
        <v>30.123257758805</v>
      </c>
      <c r="B297" s="2">
        <v>415.11390507844101</v>
      </c>
      <c r="C297" s="2">
        <v>25.1935869287976</v>
      </c>
      <c r="D297" s="2">
        <v>1106.2315016073001</v>
      </c>
      <c r="E297" s="2">
        <v>31.911353087429699</v>
      </c>
      <c r="F297" s="2">
        <v>355.61171153942098</v>
      </c>
      <c r="G297" s="2">
        <v>28.692997094558201</v>
      </c>
      <c r="H297" s="2">
        <v>482.26928517333801</v>
      </c>
      <c r="I297" s="2">
        <v>30.371556239446999</v>
      </c>
      <c r="J297" s="2">
        <v>402.14183810721801</v>
      </c>
      <c r="K297" s="2">
        <v>24.778266358386698</v>
      </c>
      <c r="L297" s="2">
        <v>1245.19475687146</v>
      </c>
    </row>
    <row r="298" spans="1:12" x14ac:dyDescent="0.3">
      <c r="A298" s="2">
        <v>30.264088745190701</v>
      </c>
      <c r="B298" s="2">
        <v>411.03364698274299</v>
      </c>
      <c r="C298" s="2">
        <v>25.240066192013401</v>
      </c>
      <c r="D298" s="2">
        <v>1097.4796494667401</v>
      </c>
      <c r="E298" s="2">
        <v>31.937436701027401</v>
      </c>
      <c r="F298" s="2">
        <v>355.06588515232102</v>
      </c>
      <c r="G298" s="2">
        <v>28.715971525979501</v>
      </c>
      <c r="H298" s="2">
        <v>481.34924023149699</v>
      </c>
      <c r="I298" s="2">
        <v>30.5434598663362</v>
      </c>
      <c r="J298" s="2">
        <v>397.46918253374201</v>
      </c>
      <c r="K298" s="2">
        <v>24.828826389665899</v>
      </c>
      <c r="L298" s="2">
        <v>1233.6341972176799</v>
      </c>
    </row>
    <row r="299" spans="1:12" x14ac:dyDescent="0.3">
      <c r="A299" s="2">
        <v>30.404919731576399</v>
      </c>
      <c r="B299" s="2">
        <v>407.04852416405299</v>
      </c>
      <c r="C299" s="2">
        <v>25.286545455229302</v>
      </c>
      <c r="D299" s="2">
        <v>1088.84918782299</v>
      </c>
      <c r="E299" s="2">
        <v>31.9635203146251</v>
      </c>
      <c r="F299" s="2">
        <v>354.52220325382899</v>
      </c>
      <c r="G299" s="2">
        <v>28.738945957400901</v>
      </c>
      <c r="H299" s="2">
        <v>480.43320342543302</v>
      </c>
      <c r="I299" s="2">
        <v>30.7153634932255</v>
      </c>
      <c r="J299" s="2">
        <v>392.92456481304299</v>
      </c>
      <c r="K299" s="2">
        <v>24.879386420945099</v>
      </c>
      <c r="L299" s="2">
        <v>1222.2260531158399</v>
      </c>
    </row>
    <row r="300" spans="1:12" x14ac:dyDescent="0.3">
      <c r="A300" s="2">
        <v>30.5457507179622</v>
      </c>
      <c r="B300" s="2">
        <v>403.15491491897399</v>
      </c>
      <c r="C300" s="2">
        <v>25.364772815080201</v>
      </c>
      <c r="D300" s="2">
        <v>1074.59642477496</v>
      </c>
      <c r="E300" s="2">
        <v>31.989603928222799</v>
      </c>
      <c r="F300" s="2">
        <v>353.98054997536502</v>
      </c>
      <c r="G300" s="2">
        <v>28.779961051123799</v>
      </c>
      <c r="H300" s="2">
        <v>478.80774242844802</v>
      </c>
      <c r="I300" s="2">
        <v>30.887267120114799</v>
      </c>
      <c r="J300" s="2">
        <v>388.50314242294502</v>
      </c>
      <c r="K300" s="2">
        <v>24.9299464522243</v>
      </c>
      <c r="L300" s="2">
        <v>1210.9735317847701</v>
      </c>
    </row>
    <row r="301" spans="1:12" x14ac:dyDescent="0.3">
      <c r="A301" s="2">
        <v>30.686581704347901</v>
      </c>
      <c r="B301" s="2">
        <v>399.348395896743</v>
      </c>
      <c r="C301" s="2">
        <v>25.4430001749312</v>
      </c>
      <c r="D301" s="2">
        <v>1060.68317318207</v>
      </c>
      <c r="E301" s="2">
        <v>32.015687541820498</v>
      </c>
      <c r="F301" s="2">
        <v>353.44091439946197</v>
      </c>
      <c r="G301" s="2">
        <v>28.820976144846799</v>
      </c>
      <c r="H301" s="2">
        <v>477.19484999977198</v>
      </c>
      <c r="I301" s="2">
        <v>31.059170747004</v>
      </c>
      <c r="J301" s="2">
        <v>384.200308789779</v>
      </c>
      <c r="K301" s="2">
        <v>25.0193991869948</v>
      </c>
      <c r="L301" s="2">
        <v>1191.4538136456199</v>
      </c>
    </row>
    <row r="302" spans="1:12" x14ac:dyDescent="0.3">
      <c r="A302" s="2">
        <v>30.827412690733599</v>
      </c>
      <c r="B302" s="2">
        <v>395.624577595559</v>
      </c>
      <c r="C302" s="2">
        <v>25.521227534782099</v>
      </c>
      <c r="D302" s="2">
        <v>1047.10533083631</v>
      </c>
      <c r="E302" s="2">
        <v>32.041771155418203</v>
      </c>
      <c r="F302" s="2">
        <v>352.90333584936701</v>
      </c>
      <c r="G302" s="2">
        <v>28.861991238569701</v>
      </c>
      <c r="H302" s="2">
        <v>475.59439017900797</v>
      </c>
      <c r="I302" s="2">
        <v>31.2310743738933</v>
      </c>
      <c r="J302" s="2">
        <v>380.01169068732798</v>
      </c>
      <c r="K302" s="2">
        <v>25.108851921765201</v>
      </c>
      <c r="L302" s="2">
        <v>1172.4366326869399</v>
      </c>
    </row>
    <row r="303" spans="1:12" x14ac:dyDescent="0.3">
      <c r="A303" s="2">
        <v>30.8441037194081</v>
      </c>
      <c r="B303" s="2">
        <v>395.18858837344402</v>
      </c>
      <c r="C303" s="2">
        <v>25.660016382575201</v>
      </c>
      <c r="D303" s="2">
        <v>1023.82331898492</v>
      </c>
      <c r="E303" s="2">
        <v>32.067854769015902</v>
      </c>
      <c r="F303" s="2">
        <v>352.36782834383001</v>
      </c>
      <c r="G303" s="2">
        <v>28.903006332292598</v>
      </c>
      <c r="H303" s="2">
        <v>474.00622625305903</v>
      </c>
      <c r="I303" s="2">
        <v>31.515216245415299</v>
      </c>
      <c r="J303" s="2">
        <v>373.32780632574799</v>
      </c>
      <c r="K303" s="2">
        <v>25.198304656535701</v>
      </c>
      <c r="L303" s="2">
        <v>1153.9264403017</v>
      </c>
    </row>
    <row r="304" spans="1:12" x14ac:dyDescent="0.3">
      <c r="A304" s="2">
        <v>30.860794748082501</v>
      </c>
      <c r="B304" s="2">
        <v>394.75392939477803</v>
      </c>
      <c r="C304" s="2">
        <v>25.798805230368199</v>
      </c>
      <c r="D304" s="2">
        <v>1001.5445663807</v>
      </c>
      <c r="E304" s="2">
        <v>32.116795327837103</v>
      </c>
      <c r="F304" s="2">
        <v>351.36857042713001</v>
      </c>
      <c r="G304" s="2">
        <v>28.944021426015599</v>
      </c>
      <c r="H304" s="2">
        <v>472.43022057356302</v>
      </c>
      <c r="I304" s="2">
        <v>31.799358116937402</v>
      </c>
      <c r="J304" s="2">
        <v>366.927358054715</v>
      </c>
      <c r="K304" s="2">
        <v>25.359285379588499</v>
      </c>
      <c r="L304" s="2">
        <v>1121.8855967698</v>
      </c>
    </row>
    <row r="305" spans="1:12" x14ac:dyDescent="0.3">
      <c r="A305" s="2">
        <v>30.877485776756998</v>
      </c>
      <c r="B305" s="2">
        <v>394.32060493586999</v>
      </c>
      <c r="C305" s="2">
        <v>25.9375940781613</v>
      </c>
      <c r="D305" s="2">
        <v>980.22919960529396</v>
      </c>
      <c r="E305" s="2">
        <v>32.165735886658403</v>
      </c>
      <c r="F305" s="2">
        <v>350.37643059944003</v>
      </c>
      <c r="G305" s="2">
        <v>28.9850365197385</v>
      </c>
      <c r="H305" s="2">
        <v>470.86623948556598</v>
      </c>
      <c r="I305" s="2">
        <v>32.083499988459401</v>
      </c>
      <c r="J305" s="2">
        <v>360.794208411179</v>
      </c>
      <c r="K305" s="2">
        <v>25.520266102641401</v>
      </c>
      <c r="L305" s="2">
        <v>1091.4540449953699</v>
      </c>
    </row>
    <row r="306" spans="1:12" x14ac:dyDescent="0.3">
      <c r="A306" s="2">
        <v>30.8941768054314</v>
      </c>
      <c r="B306" s="2">
        <v>393.88853280311002</v>
      </c>
      <c r="C306" s="2">
        <v>26.076382925954299</v>
      </c>
      <c r="D306" s="2">
        <v>959.833913102662</v>
      </c>
      <c r="E306" s="2">
        <v>32.214676445479597</v>
      </c>
      <c r="F306" s="2">
        <v>349.39132995032202</v>
      </c>
      <c r="G306" s="2">
        <v>29.108150182031199</v>
      </c>
      <c r="H306" s="2">
        <v>466.24254881519698</v>
      </c>
      <c r="I306" s="2">
        <v>32.367641859981397</v>
      </c>
      <c r="J306" s="2">
        <v>354.91337029204101</v>
      </c>
      <c r="K306" s="2">
        <v>25.681246825694299</v>
      </c>
      <c r="L306" s="2">
        <v>1062.5813635181501</v>
      </c>
    </row>
    <row r="307" spans="1:12" x14ac:dyDescent="0.3">
      <c r="A307" s="2">
        <v>30.9108678341059</v>
      </c>
      <c r="B307" s="2">
        <v>393.45763476621801</v>
      </c>
      <c r="C307" s="2">
        <v>26.2151717737474</v>
      </c>
      <c r="D307" s="2">
        <v>940.31414005029899</v>
      </c>
      <c r="E307" s="2">
        <v>32.2998395155604</v>
      </c>
      <c r="F307" s="2">
        <v>347.69371788223202</v>
      </c>
      <c r="G307" s="2">
        <v>29.231263844324001</v>
      </c>
      <c r="H307" s="2">
        <v>461.722412358094</v>
      </c>
      <c r="I307" s="2">
        <v>32.6517837315034</v>
      </c>
      <c r="J307" s="2">
        <v>349.270663975167</v>
      </c>
      <c r="K307" s="2">
        <v>25.8422275487471</v>
      </c>
      <c r="L307" s="2">
        <v>1035.19942063606</v>
      </c>
    </row>
    <row r="308" spans="1:12" x14ac:dyDescent="0.3">
      <c r="A308" s="2">
        <v>30.927558862780302</v>
      </c>
      <c r="B308" s="2">
        <v>393.02787268105101</v>
      </c>
      <c r="C308" s="2">
        <v>26.353960621540399</v>
      </c>
      <c r="D308" s="2">
        <v>921.62544701057095</v>
      </c>
      <c r="E308" s="2">
        <v>32.438332793143502</v>
      </c>
      <c r="F308" s="2">
        <v>344.97729675981299</v>
      </c>
      <c r="G308" s="2">
        <v>29.3096411027051</v>
      </c>
      <c r="H308" s="2">
        <v>458.89758370875097</v>
      </c>
      <c r="I308" s="2">
        <v>32.935925603025503</v>
      </c>
      <c r="J308" s="2">
        <v>343.85279347891498</v>
      </c>
      <c r="K308" s="2">
        <v>26.003208271799998</v>
      </c>
      <c r="L308" s="2">
        <v>1009.2322448115</v>
      </c>
    </row>
    <row r="309" spans="1:12" x14ac:dyDescent="0.3">
      <c r="A309" s="2">
        <v>30.944249891454799</v>
      </c>
      <c r="B309" s="2">
        <v>392.59923847841401</v>
      </c>
      <c r="C309" s="2">
        <v>26.4927494693335</v>
      </c>
      <c r="D309" s="2">
        <v>903.72430030004205</v>
      </c>
      <c r="E309" s="2">
        <v>32.576826070726597</v>
      </c>
      <c r="F309" s="2">
        <v>342.31443218912</v>
      </c>
      <c r="G309" s="2">
        <v>29.366818983538401</v>
      </c>
      <c r="H309" s="2">
        <v>456.86207655082899</v>
      </c>
      <c r="I309" s="2">
        <v>33.220067474547498</v>
      </c>
      <c r="J309" s="2">
        <v>338.647975476797</v>
      </c>
      <c r="K309" s="2">
        <v>26.1641889948529</v>
      </c>
      <c r="L309" s="2">
        <v>984.59865096403496</v>
      </c>
    </row>
    <row r="310" spans="1:12" x14ac:dyDescent="0.3">
      <c r="A310" s="2">
        <v>30.975656466750799</v>
      </c>
      <c r="B310" s="2">
        <v>391.795762591173</v>
      </c>
      <c r="C310" s="2">
        <v>26.631538317126498</v>
      </c>
      <c r="D310" s="2">
        <v>886.56855522884598</v>
      </c>
      <c r="E310" s="2">
        <v>32.715319348309698</v>
      </c>
      <c r="F310" s="2">
        <v>339.70369659471999</v>
      </c>
      <c r="G310" s="2">
        <v>29.423996864371599</v>
      </c>
      <c r="H310" s="2">
        <v>454.84736248137102</v>
      </c>
      <c r="I310" s="2">
        <v>33.504209346069501</v>
      </c>
      <c r="J310" s="2">
        <v>333.64664446925599</v>
      </c>
      <c r="K310" s="2">
        <v>26.325169717905698</v>
      </c>
      <c r="L310" s="2">
        <v>961.21772951510604</v>
      </c>
    </row>
    <row r="311" spans="1:12" x14ac:dyDescent="0.3">
      <c r="A311" s="2">
        <v>31.007063042046799</v>
      </c>
      <c r="B311" s="2">
        <v>390.99626963886698</v>
      </c>
      <c r="C311" s="2">
        <v>26.7703271649196</v>
      </c>
      <c r="D311" s="2">
        <v>870.11776381332004</v>
      </c>
      <c r="E311" s="2">
        <v>32.969177150090701</v>
      </c>
      <c r="F311" s="2">
        <v>335.049057320023</v>
      </c>
      <c r="G311" s="2">
        <v>29.4811747452049</v>
      </c>
      <c r="H311" s="2">
        <v>452.85328876323399</v>
      </c>
      <c r="I311" s="2">
        <v>33.788351217591597</v>
      </c>
      <c r="J311" s="2">
        <v>328.84147898420298</v>
      </c>
      <c r="K311" s="2">
        <v>26.4861504409586</v>
      </c>
      <c r="L311" s="2">
        <v>939.010874722366</v>
      </c>
    </row>
    <row r="312" spans="1:12" x14ac:dyDescent="0.3">
      <c r="A312" s="2">
        <v>31.0578481129624</v>
      </c>
      <c r="B312" s="2">
        <v>389.71182525557998</v>
      </c>
      <c r="C312" s="2">
        <v>26.978820307853301</v>
      </c>
      <c r="D312" s="2">
        <v>846.64585995236098</v>
      </c>
      <c r="E312" s="2">
        <v>33.223034951871597</v>
      </c>
      <c r="F312" s="2">
        <v>330.557075652864</v>
      </c>
      <c r="G312" s="2">
        <v>29.522977837951</v>
      </c>
      <c r="H312" s="2">
        <v>451.40832960627699</v>
      </c>
      <c r="I312" s="2">
        <v>34.0724930891136</v>
      </c>
      <c r="J312" s="2">
        <v>324.220935476737</v>
      </c>
      <c r="K312" s="2">
        <v>26.647131164011402</v>
      </c>
      <c r="L312" s="2">
        <v>917.90288797723701</v>
      </c>
    </row>
    <row r="313" spans="1:12" x14ac:dyDescent="0.3">
      <c r="A313" s="2">
        <v>31.149775360778602</v>
      </c>
      <c r="B313" s="2">
        <v>387.41267907584</v>
      </c>
      <c r="C313" s="2">
        <v>27.187313450787101</v>
      </c>
      <c r="D313" s="2">
        <v>824.55592338437498</v>
      </c>
      <c r="E313" s="2">
        <v>33.4768927536525</v>
      </c>
      <c r="F313" s="2">
        <v>326.22052174875699</v>
      </c>
      <c r="G313" s="2">
        <v>29.564780930697101</v>
      </c>
      <c r="H313" s="2">
        <v>449.97402731613698</v>
      </c>
      <c r="I313" s="2">
        <v>34.244464174566097</v>
      </c>
      <c r="J313" s="2">
        <v>321.50789231934499</v>
      </c>
      <c r="K313" s="2">
        <v>26.8081118870643</v>
      </c>
      <c r="L313" s="2">
        <v>897.82249084369005</v>
      </c>
    </row>
    <row r="314" spans="1:12" x14ac:dyDescent="0.3">
      <c r="A314" s="2">
        <v>31.241702608594899</v>
      </c>
      <c r="B314" s="2">
        <v>385.14638526584702</v>
      </c>
      <c r="C314" s="2">
        <v>27.395806593720899</v>
      </c>
      <c r="D314" s="2">
        <v>803.73583195916899</v>
      </c>
      <c r="E314" s="2">
        <v>33.730750555433502</v>
      </c>
      <c r="F314" s="2">
        <v>322.03253060909401</v>
      </c>
      <c r="G314" s="2">
        <v>29.606584023443201</v>
      </c>
      <c r="H314" s="2">
        <v>448.55035117397898</v>
      </c>
      <c r="I314" s="2">
        <v>34.416435260018602</v>
      </c>
      <c r="J314" s="2">
        <v>318.85545943280999</v>
      </c>
      <c r="K314" s="2">
        <v>26.969092610117201</v>
      </c>
      <c r="L314" s="2">
        <v>878.70267165184703</v>
      </c>
    </row>
    <row r="315" spans="1:12" x14ac:dyDescent="0.3">
      <c r="A315" s="2">
        <v>31.4248881938775</v>
      </c>
      <c r="B315" s="2">
        <v>380.72557535053801</v>
      </c>
      <c r="C315" s="2">
        <v>27.604299736654699</v>
      </c>
      <c r="D315" s="2">
        <v>784.08400178685099</v>
      </c>
      <c r="E315" s="2">
        <v>33.984608357214398</v>
      </c>
      <c r="F315" s="2">
        <v>317.986343936401</v>
      </c>
      <c r="G315" s="2">
        <v>29.648387116189198</v>
      </c>
      <c r="H315" s="2">
        <v>447.13725500270198</v>
      </c>
      <c r="I315" s="2">
        <v>34.588406345471</v>
      </c>
      <c r="J315" s="2">
        <v>316.26307673385202</v>
      </c>
      <c r="K315" s="2">
        <v>27.130073333169999</v>
      </c>
      <c r="L315" s="2">
        <v>860.48077239384099</v>
      </c>
    </row>
    <row r="316" spans="1:12" x14ac:dyDescent="0.3">
      <c r="A316" s="2">
        <v>31.608073779160101</v>
      </c>
      <c r="B316" s="2">
        <v>376.42813314143598</v>
      </c>
      <c r="C316" s="2">
        <v>27.8127928795885</v>
      </c>
      <c r="D316" s="2">
        <v>765.50851834389198</v>
      </c>
      <c r="E316" s="2">
        <v>34.238466158995401</v>
      </c>
      <c r="F316" s="2">
        <v>314.07546283188299</v>
      </c>
      <c r="G316" s="2">
        <v>29.690190208935299</v>
      </c>
      <c r="H316" s="2">
        <v>445.73447259020799</v>
      </c>
      <c r="I316" s="2">
        <v>34.760377430923498</v>
      </c>
      <c r="J316" s="2">
        <v>313.72944824711101</v>
      </c>
      <c r="K316" s="2">
        <v>27.291054056222901</v>
      </c>
      <c r="L316" s="2">
        <v>843.09851157618596</v>
      </c>
    </row>
    <row r="317" spans="1:12" x14ac:dyDescent="0.3">
      <c r="A317" s="2">
        <v>31.791259364442698</v>
      </c>
      <c r="B317" s="2">
        <v>372.24946796772599</v>
      </c>
      <c r="C317" s="2">
        <v>28.0212860225223</v>
      </c>
      <c r="D317" s="2">
        <v>747.92610513848695</v>
      </c>
      <c r="E317" s="2">
        <v>34.492323960776297</v>
      </c>
      <c r="F317" s="2">
        <v>310.294053349644</v>
      </c>
      <c r="G317" s="2">
        <v>29.731993301681399</v>
      </c>
      <c r="H317" s="2">
        <v>444.341908896907</v>
      </c>
      <c r="I317" s="2">
        <v>34.932348516376003</v>
      </c>
      <c r="J317" s="2">
        <v>311.25240794400997</v>
      </c>
      <c r="K317" s="2">
        <v>27.452034779275799</v>
      </c>
      <c r="L317" s="2">
        <v>826.50182764214298</v>
      </c>
    </row>
    <row r="318" spans="1:12" x14ac:dyDescent="0.3">
      <c r="A318" s="2">
        <v>31.974444949725299</v>
      </c>
      <c r="B318" s="2">
        <v>368.18499952385298</v>
      </c>
      <c r="C318" s="2">
        <v>28.229779165456101</v>
      </c>
      <c r="D318" s="2">
        <v>731.26133494537805</v>
      </c>
      <c r="E318" s="2">
        <v>34.746181762557299</v>
      </c>
      <c r="F318" s="2">
        <v>306.63713866428799</v>
      </c>
      <c r="G318" s="2">
        <v>29.773796394427499</v>
      </c>
      <c r="H318" s="2">
        <v>442.95970724423</v>
      </c>
      <c r="I318" s="2">
        <v>35.1043196018285</v>
      </c>
      <c r="J318" s="2">
        <v>308.83024882820899</v>
      </c>
      <c r="K318" s="2">
        <v>27.613015502328601</v>
      </c>
      <c r="L318" s="2">
        <v>810.64072660104</v>
      </c>
    </row>
    <row r="319" spans="1:12" x14ac:dyDescent="0.3">
      <c r="A319" s="2">
        <v>32.157630535007897</v>
      </c>
      <c r="B319" s="2">
        <v>364.23041822817902</v>
      </c>
      <c r="C319" s="2">
        <v>28.438272308389902</v>
      </c>
      <c r="D319" s="2">
        <v>715.44603192402406</v>
      </c>
      <c r="E319" s="2">
        <v>35.000039564338202</v>
      </c>
      <c r="F319" s="2">
        <v>303.10025747957297</v>
      </c>
      <c r="G319" s="2">
        <v>29.803215822404599</v>
      </c>
      <c r="H319" s="2">
        <v>441.99309610474</v>
      </c>
      <c r="I319" s="2">
        <v>35.276290687280898</v>
      </c>
      <c r="J319" s="2">
        <v>306.46208216661699</v>
      </c>
      <c r="K319" s="2">
        <v>27.773996225381499</v>
      </c>
      <c r="L319" s="2">
        <v>795.46901835149799</v>
      </c>
    </row>
    <row r="320" spans="1:12" x14ac:dyDescent="0.3">
      <c r="A320" s="2">
        <v>32.340816120290597</v>
      </c>
      <c r="B320" s="2">
        <v>360.38170006276198</v>
      </c>
      <c r="C320" s="2">
        <v>28.646765451323699</v>
      </c>
      <c r="D320" s="2">
        <v>700.41863232221499</v>
      </c>
      <c r="E320" s="2">
        <v>35.253897366119197</v>
      </c>
      <c r="F320" s="2">
        <v>299.67875604862002</v>
      </c>
      <c r="G320" s="2">
        <v>29.832635250381799</v>
      </c>
      <c r="H320" s="2">
        <v>441.03131752379102</v>
      </c>
      <c r="I320" s="2">
        <v>35.448261772733403</v>
      </c>
      <c r="J320" s="2">
        <v>304.14661350085998</v>
      </c>
      <c r="K320" s="2">
        <v>27.934976948434301</v>
      </c>
      <c r="L320" s="2">
        <v>780.94409274898101</v>
      </c>
    </row>
    <row r="321" spans="1:12" x14ac:dyDescent="0.3">
      <c r="A321" s="2">
        <v>32.524001705573198</v>
      </c>
      <c r="B321" s="2">
        <v>356.635053536849</v>
      </c>
      <c r="C321" s="2">
        <v>28.855258594257499</v>
      </c>
      <c r="D321" s="2">
        <v>686.12331310286004</v>
      </c>
      <c r="E321" s="2">
        <v>35.5077551679001</v>
      </c>
      <c r="F321" s="2">
        <v>296.367304512229</v>
      </c>
      <c r="G321" s="2">
        <v>29.853974633300101</v>
      </c>
      <c r="H321" s="2">
        <v>440.336764721973</v>
      </c>
      <c r="I321" s="2">
        <v>35.620232858185901</v>
      </c>
      <c r="J321" s="2">
        <v>301.88150304335801</v>
      </c>
      <c r="K321" s="2">
        <v>28.095957671487199</v>
      </c>
      <c r="L321" s="2">
        <v>767.02661368953795</v>
      </c>
    </row>
    <row r="322" spans="1:12" x14ac:dyDescent="0.3">
      <c r="A322" s="2">
        <v>32.707187290855799</v>
      </c>
      <c r="B322" s="2">
        <v>352.98687194256303</v>
      </c>
      <c r="C322" s="2">
        <v>29.0637517371912</v>
      </c>
      <c r="D322" s="2">
        <v>672.50895224370799</v>
      </c>
      <c r="E322" s="2">
        <v>35.761612969681103</v>
      </c>
      <c r="F322" s="2">
        <v>293.16019303090701</v>
      </c>
      <c r="G322" s="2">
        <v>29.8753140162185</v>
      </c>
      <c r="H322" s="2">
        <v>439.64485916820701</v>
      </c>
      <c r="I322" s="2">
        <v>35.792203943638398</v>
      </c>
      <c r="J322" s="2">
        <v>299.66470900599103</v>
      </c>
      <c r="K322" s="2">
        <v>28.2569383945401</v>
      </c>
      <c r="L322" s="2">
        <v>753.68027309026297</v>
      </c>
    </row>
    <row r="323" spans="1:12" x14ac:dyDescent="0.3">
      <c r="A323" s="2">
        <v>32.8903728761384</v>
      </c>
      <c r="B323" s="2">
        <v>349.43371192702301</v>
      </c>
      <c r="C323" s="2">
        <v>29.272244880125001</v>
      </c>
      <c r="D323" s="2">
        <v>659.52836715227795</v>
      </c>
      <c r="E323" s="2">
        <v>36.015470771461999</v>
      </c>
      <c r="F323" s="2">
        <v>290.05281935448801</v>
      </c>
      <c r="G323" s="2">
        <v>29.896653399136898</v>
      </c>
      <c r="H323" s="2">
        <v>438.95544190941098</v>
      </c>
      <c r="I323" s="2">
        <v>35.964175029090804</v>
      </c>
      <c r="J323" s="2">
        <v>297.49596752058397</v>
      </c>
      <c r="K323" s="2">
        <v>28.417919117592898</v>
      </c>
      <c r="L323" s="2">
        <v>740.871477074994</v>
      </c>
    </row>
    <row r="324" spans="1:12" x14ac:dyDescent="0.3">
      <c r="A324" s="2">
        <v>33.073558461421001</v>
      </c>
      <c r="B324" s="2">
        <v>345.972294232499</v>
      </c>
      <c r="C324" s="2">
        <v>29.480738023058802</v>
      </c>
      <c r="D324" s="2">
        <v>647.13846411402994</v>
      </c>
      <c r="E324" s="2">
        <v>36.269328573243001</v>
      </c>
      <c r="F324" s="2">
        <v>287.04274882851701</v>
      </c>
      <c r="G324" s="2">
        <v>29.9179927820553</v>
      </c>
      <c r="H324" s="2">
        <v>438.268437178905</v>
      </c>
      <c r="I324" s="2">
        <v>36.136146114543301</v>
      </c>
      <c r="J324" s="2">
        <v>295.37567897598399</v>
      </c>
      <c r="K324" s="2">
        <v>28.5788998406458</v>
      </c>
      <c r="L324" s="2">
        <v>728.56914736896601</v>
      </c>
    </row>
    <row r="325" spans="1:12" x14ac:dyDescent="0.3">
      <c r="A325" s="2">
        <v>33.363586558783403</v>
      </c>
      <c r="B325" s="2">
        <v>340.67210986304502</v>
      </c>
      <c r="C325" s="2">
        <v>29.689231165992599</v>
      </c>
      <c r="D325" s="2">
        <v>635.30149627377705</v>
      </c>
      <c r="E325" s="2">
        <v>36.523186375023897</v>
      </c>
      <c r="F325" s="2">
        <v>284.12766317924599</v>
      </c>
      <c r="G325" s="2">
        <v>29.932804880002099</v>
      </c>
      <c r="H325" s="2">
        <v>437.79315982251597</v>
      </c>
      <c r="I325" s="2">
        <v>36.308117199995799</v>
      </c>
      <c r="J325" s="2">
        <v>293.30206198138899</v>
      </c>
      <c r="K325" s="2">
        <v>28.739880563698701</v>
      </c>
      <c r="L325" s="2">
        <v>716.74442505797094</v>
      </c>
    </row>
    <row r="326" spans="1:12" x14ac:dyDescent="0.3">
      <c r="A326" s="2">
        <v>33.653614656145699</v>
      </c>
      <c r="B326" s="2">
        <v>335.58253755944202</v>
      </c>
      <c r="C326" s="2">
        <v>29.897724308926399</v>
      </c>
      <c r="D326" s="2">
        <v>623.98605049817195</v>
      </c>
      <c r="E326" s="2">
        <v>36.7770441768048</v>
      </c>
      <c r="F326" s="2">
        <v>281.30399330251601</v>
      </c>
      <c r="G326" s="2">
        <v>29.9434284239119</v>
      </c>
      <c r="H326" s="2">
        <v>437.45312734603499</v>
      </c>
      <c r="I326" s="2">
        <v>36.480088285448304</v>
      </c>
      <c r="J326" s="2">
        <v>291.27092847728301</v>
      </c>
      <c r="K326" s="2">
        <v>28.9008612867515</v>
      </c>
      <c r="L326" s="2">
        <v>705.37050803244699</v>
      </c>
    </row>
    <row r="327" spans="1:12" x14ac:dyDescent="0.3">
      <c r="A327" s="2">
        <v>33.943642753508101</v>
      </c>
      <c r="B327" s="2">
        <v>330.69270687774701</v>
      </c>
      <c r="C327" s="2">
        <v>30.1062174518602</v>
      </c>
      <c r="D327" s="2">
        <v>613.16473536537399</v>
      </c>
      <c r="E327" s="2">
        <v>37.030901978585803</v>
      </c>
      <c r="F327" s="2">
        <v>278.56783791751502</v>
      </c>
      <c r="G327" s="2">
        <v>29.954051967821801</v>
      </c>
      <c r="H327" s="2">
        <v>437.11367506140402</v>
      </c>
      <c r="I327" s="2">
        <v>36.596308847070503</v>
      </c>
      <c r="J327" s="2">
        <v>289.92051857974099</v>
      </c>
      <c r="K327" s="2">
        <v>29.061842009804401</v>
      </c>
      <c r="L327" s="2">
        <v>694.42252793189505</v>
      </c>
    </row>
    <row r="328" spans="1:12" x14ac:dyDescent="0.3">
      <c r="A328" s="2">
        <v>34.233670850870503</v>
      </c>
      <c r="B328" s="2">
        <v>325.99243897389601</v>
      </c>
      <c r="C328" s="2">
        <v>30.2487063578712</v>
      </c>
      <c r="D328" s="2">
        <v>606.03795456457897</v>
      </c>
      <c r="E328" s="2">
        <v>37.284759780366699</v>
      </c>
      <c r="F328" s="2">
        <v>275.91569111117798</v>
      </c>
      <c r="G328" s="2">
        <v>29.964675511731599</v>
      </c>
      <c r="H328" s="2">
        <v>436.77477865707999</v>
      </c>
      <c r="I328" s="2">
        <v>36.712529408692703</v>
      </c>
      <c r="J328" s="2">
        <v>288.58936564068</v>
      </c>
      <c r="K328" s="2">
        <v>29.2228227328572</v>
      </c>
      <c r="L328" s="2">
        <v>683.87768569135005</v>
      </c>
    </row>
    <row r="329" spans="1:12" x14ac:dyDescent="0.3">
      <c r="A329" s="2">
        <v>34.523698948232799</v>
      </c>
      <c r="B329" s="2">
        <v>321.47220409705301</v>
      </c>
      <c r="C329" s="2">
        <v>30.391195263882199</v>
      </c>
      <c r="D329" s="2">
        <v>599.111270252591</v>
      </c>
      <c r="E329" s="2">
        <v>37.538617582147701</v>
      </c>
      <c r="F329" s="2">
        <v>273.34458853781001</v>
      </c>
      <c r="G329" s="2">
        <v>29.9752990556415</v>
      </c>
      <c r="H329" s="2">
        <v>436.436518110468</v>
      </c>
      <c r="I329" s="2">
        <v>36.828749970315002</v>
      </c>
      <c r="J329" s="2">
        <v>287.278860775765</v>
      </c>
      <c r="K329" s="2">
        <v>29.383803455910101</v>
      </c>
      <c r="L329" s="2">
        <v>673.71501064931999</v>
      </c>
    </row>
    <row r="330" spans="1:12" x14ac:dyDescent="0.3">
      <c r="A330" s="2">
        <v>34.813727045595201</v>
      </c>
      <c r="B330" s="2">
        <v>317.123271124344</v>
      </c>
      <c r="C330" s="2">
        <v>30.533684169893199</v>
      </c>
      <c r="D330" s="2">
        <v>592.36438492085495</v>
      </c>
      <c r="E330" s="2">
        <v>37.792475383928597</v>
      </c>
      <c r="F330" s="2">
        <v>270.85183756244902</v>
      </c>
      <c r="G330" s="2">
        <v>29.985922599551301</v>
      </c>
      <c r="H330" s="2">
        <v>436.09890071195099</v>
      </c>
      <c r="I330" s="2">
        <v>36.944970531937201</v>
      </c>
      <c r="J330" s="2">
        <v>285.98830907877402</v>
      </c>
      <c r="K330" s="2">
        <v>29.544784178962999</v>
      </c>
      <c r="L330" s="2">
        <v>663.91539455989198</v>
      </c>
    </row>
    <row r="331" spans="1:12" x14ac:dyDescent="0.3">
      <c r="A331" s="2">
        <v>35.103755142957503</v>
      </c>
      <c r="B331" s="2">
        <v>312.93785805205499</v>
      </c>
      <c r="C331" s="2">
        <v>30.536471215568199</v>
      </c>
      <c r="D331" s="2">
        <v>592.234080927023</v>
      </c>
      <c r="E331" s="2">
        <v>38.046333185709599</v>
      </c>
      <c r="F331" s="2">
        <v>268.43478704387701</v>
      </c>
      <c r="G331" s="2">
        <v>29.996546143461199</v>
      </c>
      <c r="H331" s="2">
        <v>435.76186918926601</v>
      </c>
      <c r="I331" s="2">
        <v>37.061191093559501</v>
      </c>
      <c r="J331" s="2">
        <v>284.71598635774802</v>
      </c>
      <c r="K331" s="2">
        <v>29.705764902015801</v>
      </c>
      <c r="L331" s="2">
        <v>654.46138541024698</v>
      </c>
    </row>
    <row r="332" spans="1:12" x14ac:dyDescent="0.3">
      <c r="A332" s="2">
        <v>35.393783240319898</v>
      </c>
      <c r="B332" s="2">
        <v>308.90876364898799</v>
      </c>
      <c r="C332" s="2">
        <v>30.5381459626836</v>
      </c>
      <c r="D332" s="2">
        <v>592.15588521152699</v>
      </c>
      <c r="E332" s="2">
        <v>38.447658636377099</v>
      </c>
      <c r="F332" s="2">
        <v>264.761820299421</v>
      </c>
      <c r="G332" s="2">
        <v>30.007169687371</v>
      </c>
      <c r="H332" s="2">
        <v>435.425455835859</v>
      </c>
      <c r="I332" s="2">
        <v>37.1774116551817</v>
      </c>
      <c r="J332" s="2">
        <v>283.46110176589502</v>
      </c>
      <c r="K332" s="2">
        <v>29.866745625068699</v>
      </c>
      <c r="L332" s="2">
        <v>645.33709291802597</v>
      </c>
    </row>
    <row r="333" spans="1:12" x14ac:dyDescent="0.3">
      <c r="A333" s="2">
        <v>35.6838113376823</v>
      </c>
      <c r="B333" s="2">
        <v>305.028577668884</v>
      </c>
      <c r="C333" s="2">
        <v>30.539820709798999</v>
      </c>
      <c r="D333" s="2">
        <v>592.07780856977604</v>
      </c>
      <c r="E333" s="2">
        <v>38.848984087044698</v>
      </c>
      <c r="F333" s="2">
        <v>261.26201655692898</v>
      </c>
      <c r="G333" s="2">
        <v>30.017793231280901</v>
      </c>
      <c r="H333" s="2">
        <v>435.08971345794998</v>
      </c>
      <c r="I333" s="2">
        <v>37.2936322168039</v>
      </c>
      <c r="J333" s="2">
        <v>282.22411323110498</v>
      </c>
      <c r="K333" s="2">
        <v>30.0277263481216</v>
      </c>
      <c r="L333" s="2">
        <v>636.52750785396904</v>
      </c>
    </row>
    <row r="334" spans="1:12" x14ac:dyDescent="0.3">
      <c r="A334" s="2">
        <v>35.973839435044603</v>
      </c>
      <c r="B334" s="2">
        <v>301.28996013731899</v>
      </c>
      <c r="C334" s="2">
        <v>30.541495456914301</v>
      </c>
      <c r="D334" s="2">
        <v>591.99982381166706</v>
      </c>
      <c r="E334" s="2">
        <v>39.250309537712198</v>
      </c>
      <c r="F334" s="2">
        <v>257.92675398894301</v>
      </c>
      <c r="G334" s="2">
        <v>30.028416775190699</v>
      </c>
      <c r="H334" s="2">
        <v>434.75458712687799</v>
      </c>
      <c r="I334" s="2">
        <v>37.409852778426199</v>
      </c>
      <c r="J334" s="2">
        <v>281.00530595835602</v>
      </c>
      <c r="K334" s="2">
        <v>30.188707071174399</v>
      </c>
      <c r="L334" s="2">
        <v>628.01764835293795</v>
      </c>
    </row>
    <row r="335" spans="1:12" x14ac:dyDescent="0.3">
      <c r="A335" s="2">
        <v>36.263867532406998</v>
      </c>
      <c r="B335" s="2">
        <v>297.686531139951</v>
      </c>
      <c r="C335" s="2">
        <v>30.5431702040297</v>
      </c>
      <c r="D335" s="2">
        <v>591.92189473602298</v>
      </c>
      <c r="E335" s="2">
        <v>39.651634988379698</v>
      </c>
      <c r="F335" s="2">
        <v>254.74815699640499</v>
      </c>
      <c r="G335" s="2">
        <v>30.0390403191006</v>
      </c>
      <c r="H335" s="2">
        <v>434.41997932550299</v>
      </c>
      <c r="I335" s="2">
        <v>37.526073340048399</v>
      </c>
      <c r="J335" s="2">
        <v>279.80385124908099</v>
      </c>
      <c r="K335" s="2">
        <v>30.3496877942273</v>
      </c>
      <c r="L335" s="2">
        <v>619.79134090431296</v>
      </c>
    </row>
    <row r="336" spans="1:12" x14ac:dyDescent="0.3">
      <c r="A336" s="2">
        <v>36.553895629769301</v>
      </c>
      <c r="B336" s="2">
        <v>294.21286876000897</v>
      </c>
      <c r="C336" s="2">
        <v>30.544844951145102</v>
      </c>
      <c r="D336" s="2">
        <v>591.84400315441496</v>
      </c>
      <c r="E336" s="2">
        <v>40.052960439047297</v>
      </c>
      <c r="F336" s="2">
        <v>251.71875004072399</v>
      </c>
      <c r="G336" s="2">
        <v>30.049663863010501</v>
      </c>
      <c r="H336" s="2">
        <v>434.08594898593998</v>
      </c>
      <c r="I336" s="2">
        <v>37.642293901670598</v>
      </c>
      <c r="J336" s="2">
        <v>278.61889206232303</v>
      </c>
      <c r="K336" s="2">
        <v>30.510668517280099</v>
      </c>
      <c r="L336" s="2">
        <v>611.83078225416205</v>
      </c>
    </row>
    <row r="337" spans="1:12" x14ac:dyDescent="0.3">
      <c r="A337" s="2">
        <v>36.843923727131703</v>
      </c>
      <c r="B337" s="2">
        <v>290.863593790999</v>
      </c>
      <c r="C337" s="2">
        <v>30.5465196982605</v>
      </c>
      <c r="D337" s="2">
        <v>591.766146952437</v>
      </c>
      <c r="E337" s="2">
        <v>40.454285889714797</v>
      </c>
      <c r="F337" s="2">
        <v>248.831377924219</v>
      </c>
      <c r="G337" s="2">
        <v>30.060287406920299</v>
      </c>
      <c r="H337" s="2">
        <v>433.75261735792299</v>
      </c>
      <c r="I337" s="2">
        <v>37.758514463292897</v>
      </c>
      <c r="J337" s="2">
        <v>277.450492923517</v>
      </c>
      <c r="K337" s="2">
        <v>30.671649240333</v>
      </c>
      <c r="L337" s="2">
        <v>604.11695378754803</v>
      </c>
    </row>
    <row r="338" spans="1:12" x14ac:dyDescent="0.3">
      <c r="A338" s="2">
        <v>37.133951824493998</v>
      </c>
      <c r="B338" s="2">
        <v>287.63300562201499</v>
      </c>
      <c r="C338" s="2">
        <v>30.548194445375799</v>
      </c>
      <c r="D338" s="2">
        <v>591.68832727376105</v>
      </c>
      <c r="E338" s="2">
        <v>40.855611340382403</v>
      </c>
      <c r="F338" s="2">
        <v>246.07939392993401</v>
      </c>
      <c r="G338" s="2">
        <v>30.0709109508302</v>
      </c>
      <c r="H338" s="2">
        <v>433.41994917914099</v>
      </c>
      <c r="I338" s="2">
        <v>37.874735024915097</v>
      </c>
      <c r="J338" s="2">
        <v>276.299343169927</v>
      </c>
      <c r="K338" s="2">
        <v>30.686023837477201</v>
      </c>
      <c r="L338" s="2">
        <v>603.43979364990901</v>
      </c>
    </row>
    <row r="339" spans="1:12" x14ac:dyDescent="0.3">
      <c r="A339" s="2">
        <v>37.4239799218564</v>
      </c>
      <c r="B339" s="2">
        <v>284.51589805550202</v>
      </c>
      <c r="C339" s="2">
        <v>30.549869192491201</v>
      </c>
      <c r="D339" s="2">
        <v>591.61054199187799</v>
      </c>
      <c r="E339" s="2">
        <v>41.256936791049903</v>
      </c>
      <c r="F339" s="2">
        <v>243.456747422772</v>
      </c>
      <c r="G339" s="2">
        <v>30.081534494740001</v>
      </c>
      <c r="H339" s="2">
        <v>433.08782391882897</v>
      </c>
      <c r="I339" s="2">
        <v>37.990955586537297</v>
      </c>
      <c r="J339" s="2">
        <v>275.16516565545902</v>
      </c>
      <c r="K339" s="2">
        <v>30.693182930985099</v>
      </c>
      <c r="L339" s="2">
        <v>603.10340461855606</v>
      </c>
    </row>
    <row r="340" spans="1:12" x14ac:dyDescent="0.3">
      <c r="A340" s="2">
        <v>37.714008019218802</v>
      </c>
      <c r="B340" s="2">
        <v>281.50815867181001</v>
      </c>
      <c r="C340" s="2">
        <v>30.551543939606599</v>
      </c>
      <c r="D340" s="2">
        <v>591.53278710512802</v>
      </c>
      <c r="E340" s="2">
        <v>41.658262241717502</v>
      </c>
      <c r="F340" s="2">
        <v>240.957887143655</v>
      </c>
      <c r="G340" s="2">
        <v>30.089306742247199</v>
      </c>
      <c r="H340" s="2">
        <v>432.84520781013998</v>
      </c>
      <c r="I340" s="2">
        <v>38.107176148159603</v>
      </c>
      <c r="J340" s="2">
        <v>274.04666084214199</v>
      </c>
      <c r="K340" s="2">
        <v>30.7003420244931</v>
      </c>
      <c r="L340" s="2">
        <v>602.76755597614897</v>
      </c>
    </row>
    <row r="341" spans="1:12" x14ac:dyDescent="0.3">
      <c r="A341" s="2">
        <v>38.004036116581098</v>
      </c>
      <c r="B341" s="2">
        <v>278.60596061542799</v>
      </c>
      <c r="C341" s="2">
        <v>30.5556338693033</v>
      </c>
      <c r="D341" s="2">
        <v>591.34301694738804</v>
      </c>
      <c r="E341" s="2">
        <v>42.059587692385001</v>
      </c>
      <c r="F341" s="2">
        <v>238.57764289155401</v>
      </c>
      <c r="G341" s="2">
        <v>30.097078989754401</v>
      </c>
      <c r="H341" s="2">
        <v>432.60296790719002</v>
      </c>
      <c r="I341" s="2">
        <v>38.223396709781802</v>
      </c>
      <c r="J341" s="2">
        <v>272.94299961557601</v>
      </c>
      <c r="K341" s="2">
        <v>30.707501118001101</v>
      </c>
      <c r="L341" s="2">
        <v>602.432201117261</v>
      </c>
    </row>
    <row r="342" spans="1:12" x14ac:dyDescent="0.3">
      <c r="A342" s="2">
        <v>38.2940642139435</v>
      </c>
      <c r="B342" s="2">
        <v>275.80494892867</v>
      </c>
      <c r="C342" s="2">
        <v>30.558419917941301</v>
      </c>
      <c r="D342" s="2">
        <v>591.21383012426998</v>
      </c>
      <c r="E342" s="2">
        <v>42.460913143052501</v>
      </c>
      <c r="F342" s="2">
        <v>236.31115908130101</v>
      </c>
      <c r="G342" s="2">
        <v>30.104851237261599</v>
      </c>
      <c r="H342" s="2">
        <v>432.36105977592501</v>
      </c>
      <c r="I342" s="2">
        <v>38.339617271404002</v>
      </c>
      <c r="J342" s="2">
        <v>271.85472779620898</v>
      </c>
      <c r="K342" s="2">
        <v>30.714660211508999</v>
      </c>
      <c r="L342" s="2">
        <v>602.09732053971197</v>
      </c>
    </row>
    <row r="343" spans="1:12" x14ac:dyDescent="0.3">
      <c r="A343" s="2">
        <v>38.584092311305803</v>
      </c>
      <c r="B343" s="2">
        <v>273.10068402340403</v>
      </c>
      <c r="C343" s="2">
        <v>30.561205966579202</v>
      </c>
      <c r="D343" s="2">
        <v>591.08471421364197</v>
      </c>
      <c r="E343" s="2">
        <v>42.8622385937201</v>
      </c>
      <c r="F343" s="2">
        <v>234.15387795507499</v>
      </c>
      <c r="G343" s="2">
        <v>30.1126234847688</v>
      </c>
      <c r="H343" s="2">
        <v>432.11940732784097</v>
      </c>
      <c r="I343" s="2">
        <v>38.455837833026301</v>
      </c>
      <c r="J343" s="2">
        <v>270.78219217055198</v>
      </c>
      <c r="K343" s="2">
        <v>30.721819305017</v>
      </c>
      <c r="L343" s="2">
        <v>601.76291274573896</v>
      </c>
    </row>
    <row r="344" spans="1:12" x14ac:dyDescent="0.3">
      <c r="A344" s="2">
        <v>38.874120408668198</v>
      </c>
      <c r="B344" s="2">
        <v>270.48959727526199</v>
      </c>
      <c r="C344" s="2">
        <v>30.563992015217199</v>
      </c>
      <c r="D344" s="2">
        <v>590.95567352546198</v>
      </c>
      <c r="E344" s="2">
        <v>43.2635640443876</v>
      </c>
      <c r="F344" s="2">
        <v>232.101536982781</v>
      </c>
      <c r="G344" s="2">
        <v>30.120395732275998</v>
      </c>
      <c r="H344" s="2">
        <v>431.87805720996698</v>
      </c>
      <c r="I344" s="2">
        <v>38.572058394648501</v>
      </c>
      <c r="J344" s="2">
        <v>269.72482745547399</v>
      </c>
      <c r="K344" s="2">
        <v>30.7334484300886</v>
      </c>
      <c r="L344" s="2">
        <v>601.22072100837897</v>
      </c>
    </row>
    <row r="345" spans="1:12" x14ac:dyDescent="0.3">
      <c r="A345" s="2">
        <v>39.1641485060306</v>
      </c>
      <c r="B345" s="2">
        <v>267.96881317201502</v>
      </c>
      <c r="C345" s="2">
        <v>30.5667780638552</v>
      </c>
      <c r="D345" s="2">
        <v>590.82670788802898</v>
      </c>
      <c r="E345" s="2">
        <v>43.664889495055199</v>
      </c>
      <c r="F345" s="2">
        <v>230.150156742023</v>
      </c>
      <c r="G345" s="2">
        <v>30.1281679797832</v>
      </c>
      <c r="H345" s="2">
        <v>431.63708711200297</v>
      </c>
      <c r="I345" s="2">
        <v>38.6882789562707</v>
      </c>
      <c r="J345" s="2">
        <v>268.68179680213802</v>
      </c>
      <c r="K345" s="2">
        <v>30.745077555160201</v>
      </c>
      <c r="L345" s="2">
        <v>600.67978461463997</v>
      </c>
    </row>
    <row r="346" spans="1:12" x14ac:dyDescent="0.3">
      <c r="A346" s="2">
        <v>39.454176603392902</v>
      </c>
      <c r="B346" s="2">
        <v>265.534939902985</v>
      </c>
      <c r="C346" s="2">
        <v>30.569564112493101</v>
      </c>
      <c r="D346" s="2">
        <v>590.69781485122598</v>
      </c>
      <c r="E346" s="2">
        <v>44.066214945722699</v>
      </c>
      <c r="F346" s="2">
        <v>228.29601565689501</v>
      </c>
      <c r="G346" s="2">
        <v>30.135940227290401</v>
      </c>
      <c r="H346" s="2">
        <v>431.39646598646402</v>
      </c>
      <c r="I346" s="2">
        <v>38.804499517892999</v>
      </c>
      <c r="J346" s="2">
        <v>267.65289518205401</v>
      </c>
      <c r="K346" s="2">
        <v>30.7567066802319</v>
      </c>
      <c r="L346" s="2">
        <v>600.14010002688406</v>
      </c>
    </row>
    <row r="347" spans="1:12" x14ac:dyDescent="0.3">
      <c r="A347" s="2">
        <v>39.744204700755297</v>
      </c>
      <c r="B347" s="2">
        <v>263.18440701022701</v>
      </c>
      <c r="C347" s="2">
        <v>30.574205906005599</v>
      </c>
      <c r="D347" s="2">
        <v>590.48322657091001</v>
      </c>
      <c r="E347" s="2">
        <v>44.2982015994641</v>
      </c>
      <c r="F347" s="2">
        <v>227.26718019699399</v>
      </c>
      <c r="G347" s="2">
        <v>30.143712474797599</v>
      </c>
      <c r="H347" s="2">
        <v>431.15609341445202</v>
      </c>
      <c r="I347" s="2">
        <v>38.920720079515199</v>
      </c>
      <c r="J347" s="2">
        <v>266.63867670410599</v>
      </c>
      <c r="K347" s="2">
        <v>30.802944504732402</v>
      </c>
      <c r="L347" s="2">
        <v>598.00654826865798</v>
      </c>
    </row>
    <row r="348" spans="1:12" x14ac:dyDescent="0.3">
      <c r="A348" s="2">
        <v>40.0342327981176</v>
      </c>
      <c r="B348" s="2">
        <v>260.91411308045502</v>
      </c>
      <c r="C348" s="2">
        <v>30.5788476995181</v>
      </c>
      <c r="D348" s="2">
        <v>590.26883464036302</v>
      </c>
      <c r="E348" s="2">
        <v>44.530188253205402</v>
      </c>
      <c r="F348" s="2">
        <v>226.26902069972999</v>
      </c>
      <c r="G348" s="2">
        <v>30.151484722304801</v>
      </c>
      <c r="H348" s="2">
        <v>430.91598970878698</v>
      </c>
      <c r="I348" s="2">
        <v>39.036940641137399</v>
      </c>
      <c r="J348" s="2">
        <v>265.63922876706903</v>
      </c>
      <c r="K348" s="2">
        <v>30.849182329232999</v>
      </c>
      <c r="L348" s="2">
        <v>595.89244379374395</v>
      </c>
    </row>
    <row r="349" spans="1:12" x14ac:dyDescent="0.3">
      <c r="A349" s="2">
        <v>40.324260895480002</v>
      </c>
      <c r="B349" s="2">
        <v>258.72149615892698</v>
      </c>
      <c r="C349" s="2">
        <v>30.583489493030601</v>
      </c>
      <c r="D349" s="2">
        <v>590.05463947977205</v>
      </c>
      <c r="E349" s="2">
        <v>44.762174906946797</v>
      </c>
      <c r="F349" s="2">
        <v>225.30092179339201</v>
      </c>
      <c r="G349" s="2">
        <v>30.159256969811899</v>
      </c>
      <c r="H349" s="2">
        <v>430.67625764351999</v>
      </c>
      <c r="I349" s="2">
        <v>39.153161202759698</v>
      </c>
      <c r="J349" s="2">
        <v>264.65343450646498</v>
      </c>
      <c r="K349" s="2">
        <v>30.930909211653798</v>
      </c>
      <c r="L349" s="2">
        <v>592.20249851830704</v>
      </c>
    </row>
    <row r="350" spans="1:12" x14ac:dyDescent="0.3">
      <c r="A350" s="2">
        <v>40.614288992842397</v>
      </c>
      <c r="B350" s="2">
        <v>256.60411258641699</v>
      </c>
      <c r="C350" s="2">
        <v>30.588131286543099</v>
      </c>
      <c r="D350" s="2">
        <v>589.84064236832603</v>
      </c>
      <c r="E350" s="2">
        <v>44.994161560688099</v>
      </c>
      <c r="F350" s="2">
        <v>224.362286580941</v>
      </c>
      <c r="G350" s="2">
        <v>30.167029217319101</v>
      </c>
      <c r="H350" s="2">
        <v>430.43687166525899</v>
      </c>
      <c r="I350" s="2">
        <v>39.269381764381897</v>
      </c>
      <c r="J350" s="2">
        <v>263.68053187510799</v>
      </c>
      <c r="K350" s="2">
        <v>31.012636094074601</v>
      </c>
      <c r="L350" s="2">
        <v>588.57131645984998</v>
      </c>
    </row>
    <row r="351" spans="1:12" x14ac:dyDescent="0.3">
      <c r="A351" s="2">
        <v>40.9043170902047</v>
      </c>
      <c r="B351" s="2">
        <v>254.55938763987999</v>
      </c>
      <c r="C351" s="2">
        <v>30.598221816236101</v>
      </c>
      <c r="D351" s="2">
        <v>589.37612889864999</v>
      </c>
      <c r="E351" s="2">
        <v>45.2261482144295</v>
      </c>
      <c r="F351" s="2">
        <v>223.45253767773801</v>
      </c>
      <c r="G351" s="2">
        <v>30.174801464826299</v>
      </c>
      <c r="H351" s="2">
        <v>430.19774654503902</v>
      </c>
      <c r="I351" s="2">
        <v>39.385602326004197</v>
      </c>
      <c r="J351" s="2">
        <v>262.72067395955401</v>
      </c>
      <c r="K351" s="2">
        <v>31.1572283288032</v>
      </c>
      <c r="L351" s="2">
        <v>582.28681082273397</v>
      </c>
    </row>
    <row r="352" spans="1:12" x14ac:dyDescent="0.3">
      <c r="A352" s="2">
        <v>41.194345187567102</v>
      </c>
      <c r="B352" s="2">
        <v>252.58478935884301</v>
      </c>
      <c r="C352" s="2">
        <v>30.6083123459291</v>
      </c>
      <c r="D352" s="2">
        <v>588.91254574912796</v>
      </c>
      <c r="E352" s="2">
        <v>45.458134868170802</v>
      </c>
      <c r="F352" s="2">
        <v>222.57111716725501</v>
      </c>
      <c r="G352" s="2">
        <v>30.1825737123335</v>
      </c>
      <c r="H352" s="2">
        <v>429.95890481887699</v>
      </c>
      <c r="I352" s="2">
        <v>39.501822887626403</v>
      </c>
      <c r="J352" s="2">
        <v>261.77422705799398</v>
      </c>
      <c r="K352" s="2">
        <v>31.3815047135528</v>
      </c>
      <c r="L352" s="2">
        <v>572.87839311742903</v>
      </c>
    </row>
    <row r="353" spans="1:12" x14ac:dyDescent="0.3">
      <c r="A353" s="2">
        <v>41.484373284929397</v>
      </c>
      <c r="B353" s="2">
        <v>250.67807821358599</v>
      </c>
      <c r="C353" s="2">
        <v>30.618402875622099</v>
      </c>
      <c r="D353" s="2">
        <v>588.44988663163599</v>
      </c>
      <c r="E353" s="2">
        <v>45.690121521912197</v>
      </c>
      <c r="F353" s="2">
        <v>221.717485773661</v>
      </c>
      <c r="G353" s="2">
        <v>30.190345959840698</v>
      </c>
      <c r="H353" s="2">
        <v>429.72045986721201</v>
      </c>
      <c r="I353" s="2">
        <v>39.618043449248603</v>
      </c>
      <c r="J353" s="2">
        <v>260.84119214406502</v>
      </c>
      <c r="K353" s="2">
        <v>31.605781098302401</v>
      </c>
      <c r="L353" s="2">
        <v>563.861538865331</v>
      </c>
    </row>
    <row r="354" spans="1:12" x14ac:dyDescent="0.3">
      <c r="A354" s="2">
        <v>41.774401382291799</v>
      </c>
      <c r="B354" s="2">
        <v>248.83726999810199</v>
      </c>
      <c r="C354" s="2">
        <v>30.628493405315101</v>
      </c>
      <c r="D354" s="2">
        <v>587.98814863816801</v>
      </c>
      <c r="E354" s="2">
        <v>45.922108175653499</v>
      </c>
      <c r="F354" s="2">
        <v>220.89112138449701</v>
      </c>
      <c r="G354" s="2">
        <v>30.196090753588798</v>
      </c>
      <c r="H354" s="2">
        <v>429.544470602491</v>
      </c>
      <c r="I354" s="2">
        <v>39.734264010870902</v>
      </c>
      <c r="J354" s="2">
        <v>259.921240800671</v>
      </c>
      <c r="K354" s="2">
        <v>31.830057483051998</v>
      </c>
      <c r="L354" s="2">
        <v>555.21370414063597</v>
      </c>
    </row>
    <row r="355" spans="1:12" x14ac:dyDescent="0.3">
      <c r="A355" s="2">
        <v>42.064429479654201</v>
      </c>
      <c r="B355" s="2">
        <v>247.06039239239999</v>
      </c>
      <c r="C355" s="2">
        <v>30.644196031409798</v>
      </c>
      <c r="D355" s="2">
        <v>587.27143351195195</v>
      </c>
      <c r="E355" s="2">
        <v>46.1540948293949</v>
      </c>
      <c r="F355" s="2">
        <v>220.09151844126299</v>
      </c>
      <c r="G355" s="2">
        <v>30.201835547336898</v>
      </c>
      <c r="H355" s="2">
        <v>429.368623852177</v>
      </c>
      <c r="I355" s="2">
        <v>39.850484572493102</v>
      </c>
      <c r="J355" s="2">
        <v>259.01402290163298</v>
      </c>
      <c r="K355" s="2">
        <v>32.054333867801603</v>
      </c>
      <c r="L355" s="2">
        <v>546.91411684339403</v>
      </c>
    </row>
    <row r="356" spans="1:12" x14ac:dyDescent="0.3">
      <c r="A356" s="2">
        <v>42.255140970894601</v>
      </c>
      <c r="B356" s="2">
        <v>245.92582114248199</v>
      </c>
      <c r="C356" s="2">
        <v>30.659898657504499</v>
      </c>
      <c r="D356" s="2">
        <v>586.55694181856904</v>
      </c>
      <c r="E356" s="2">
        <v>46.386081483136202</v>
      </c>
      <c r="F356" s="2">
        <v>219.31818692994599</v>
      </c>
      <c r="G356" s="2">
        <v>30.207580341084999</v>
      </c>
      <c r="H356" s="2">
        <v>429.19290441408299</v>
      </c>
      <c r="I356" s="2">
        <v>40.060399046914803</v>
      </c>
      <c r="J356" s="2">
        <v>257.40713539233599</v>
      </c>
      <c r="K356" s="2">
        <v>32.278610252551204</v>
      </c>
      <c r="L356" s="2">
        <v>538.943622778389</v>
      </c>
    </row>
    <row r="357" spans="1:12" x14ac:dyDescent="0.3">
      <c r="A357" s="2">
        <v>42.445852462135001</v>
      </c>
      <c r="B357" s="2">
        <v>244.81742241633799</v>
      </c>
      <c r="C357" s="2">
        <v>30.6756012835992</v>
      </c>
      <c r="D357" s="2">
        <v>585.84466337192305</v>
      </c>
      <c r="E357" s="2">
        <v>46.618068136877604</v>
      </c>
      <c r="F357" s="2">
        <v>218.57065181224101</v>
      </c>
      <c r="G357" s="2">
        <v>30.213325134833099</v>
      </c>
      <c r="H357" s="2">
        <v>429.01735288728798</v>
      </c>
      <c r="I357" s="2">
        <v>40.270313521336597</v>
      </c>
      <c r="J357" s="2">
        <v>255.840124741978</v>
      </c>
      <c r="K357" s="2">
        <v>32.502886637300797</v>
      </c>
      <c r="L357" s="2">
        <v>531.28448712007605</v>
      </c>
    </row>
    <row r="358" spans="1:12" x14ac:dyDescent="0.3">
      <c r="A358" s="2">
        <v>42.636563953375401</v>
      </c>
      <c r="B358" s="2">
        <v>243.734702339645</v>
      </c>
      <c r="C358" s="2">
        <v>30.704486554768899</v>
      </c>
      <c r="D358" s="2">
        <v>584.54015485065702</v>
      </c>
      <c r="E358" s="2">
        <v>46.850054790618898</v>
      </c>
      <c r="F358" s="2">
        <v>217.84845149957999</v>
      </c>
      <c r="G358" s="2">
        <v>30.219069928581199</v>
      </c>
      <c r="H358" s="2">
        <v>428.84199537034101</v>
      </c>
      <c r="I358" s="2">
        <v>40.480227995758298</v>
      </c>
      <c r="J358" s="2">
        <v>254.31208899155999</v>
      </c>
      <c r="K358" s="2">
        <v>32.727163022050398</v>
      </c>
      <c r="L358" s="2">
        <v>523.92024883035401</v>
      </c>
    </row>
    <row r="359" spans="1:12" x14ac:dyDescent="0.3">
      <c r="A359" s="2">
        <v>42.8272754446158</v>
      </c>
      <c r="B359" s="2">
        <v>242.677199122357</v>
      </c>
      <c r="C359" s="2">
        <v>30.733371825938601</v>
      </c>
      <c r="D359" s="2">
        <v>583.24303214789995</v>
      </c>
      <c r="E359" s="2">
        <v>47.0820414443603</v>
      </c>
      <c r="F359" s="2">
        <v>217.15113741613601</v>
      </c>
      <c r="G359" s="2">
        <v>30.224814722329199</v>
      </c>
      <c r="H359" s="2">
        <v>428.666816403805</v>
      </c>
      <c r="I359" s="2">
        <v>40.690142470180099</v>
      </c>
      <c r="J359" s="2">
        <v>252.822150137477</v>
      </c>
      <c r="K359" s="2">
        <v>32.951439406799999</v>
      </c>
      <c r="L359" s="2">
        <v>516.83563117185099</v>
      </c>
    </row>
    <row r="360" spans="1:12" x14ac:dyDescent="0.3">
      <c r="A360" s="2">
        <v>43.0179869358563</v>
      </c>
      <c r="B360" s="2">
        <v>241.644441280329</v>
      </c>
      <c r="C360" s="2">
        <v>30.7622570971083</v>
      </c>
      <c r="D360" s="2">
        <v>581.953238706962</v>
      </c>
      <c r="E360" s="2">
        <v>47.314028098101602</v>
      </c>
      <c r="F360" s="2">
        <v>216.47827314642899</v>
      </c>
      <c r="G360" s="2">
        <v>30.2305595160773</v>
      </c>
      <c r="H360" s="2">
        <v>428.49179446084401</v>
      </c>
      <c r="I360" s="2">
        <v>41.042310088796199</v>
      </c>
      <c r="J360" s="2">
        <v>250.405549231366</v>
      </c>
      <c r="K360" s="2">
        <v>33.175715791549599</v>
      </c>
      <c r="L360" s="2">
        <v>510.01646312963499</v>
      </c>
    </row>
    <row r="361" spans="1:12" x14ac:dyDescent="0.3">
      <c r="A361" s="2">
        <v>43.208698427096699</v>
      </c>
      <c r="B361" s="2">
        <v>240.635951315451</v>
      </c>
      <c r="C361" s="2">
        <v>30.8159906662023</v>
      </c>
      <c r="D361" s="2">
        <v>579.57321480267399</v>
      </c>
      <c r="E361" s="2">
        <v>47.546014751843003</v>
      </c>
      <c r="F361" s="2">
        <v>215.82943357004399</v>
      </c>
      <c r="G361" s="2">
        <v>30.2363043098254</v>
      </c>
      <c r="H361" s="2">
        <v>428.31693189935498</v>
      </c>
      <c r="I361" s="2">
        <v>41.3944777074122</v>
      </c>
      <c r="J361" s="2">
        <v>248.08933959889401</v>
      </c>
      <c r="K361" s="2">
        <v>33.3999921762992</v>
      </c>
      <c r="L361" s="2">
        <v>503.44956713700401</v>
      </c>
    </row>
    <row r="362" spans="1:12" x14ac:dyDescent="0.3">
      <c r="A362" s="2">
        <v>43.399409918337099</v>
      </c>
      <c r="B362" s="2">
        <v>239.65126979742399</v>
      </c>
      <c r="C362" s="2">
        <v>30.9118457173807</v>
      </c>
      <c r="D362" s="2">
        <v>575.38882289824301</v>
      </c>
      <c r="E362" s="2">
        <v>47.901102386439099</v>
      </c>
      <c r="F362" s="2">
        <v>214.881889147208</v>
      </c>
      <c r="G362" s="2">
        <v>30.2420491035735</v>
      </c>
      <c r="H362" s="2">
        <v>428.14224324028697</v>
      </c>
      <c r="I362" s="2">
        <v>41.7466453260283</v>
      </c>
      <c r="J362" s="2">
        <v>245.86957533671199</v>
      </c>
      <c r="K362" s="2">
        <v>33.624268561048801</v>
      </c>
      <c r="L362" s="2">
        <v>497.12261030257702</v>
      </c>
    </row>
    <row r="363" spans="1:12" x14ac:dyDescent="0.3">
      <c r="A363" s="2">
        <v>43.590121409577499</v>
      </c>
      <c r="B363" s="2">
        <v>238.68996052965301</v>
      </c>
      <c r="C363" s="2">
        <v>31.007700768559001</v>
      </c>
      <c r="D363" s="2">
        <v>571.28127621742999</v>
      </c>
      <c r="E363" s="2">
        <v>48.256190021035202</v>
      </c>
      <c r="F363" s="2">
        <v>213.98822445050999</v>
      </c>
      <c r="G363" s="2">
        <v>30.251556360453801</v>
      </c>
      <c r="H363" s="2">
        <v>427.853527788647</v>
      </c>
      <c r="I363" s="2">
        <v>42.098812944644401</v>
      </c>
      <c r="J363" s="2">
        <v>243.742678872656</v>
      </c>
      <c r="K363" s="2">
        <v>33.848544945798402</v>
      </c>
      <c r="L363" s="2">
        <v>491.02396915405097</v>
      </c>
    </row>
    <row r="364" spans="1:12" x14ac:dyDescent="0.3">
      <c r="A364" s="2">
        <v>43.780832900817899</v>
      </c>
      <c r="B364" s="2">
        <v>237.75160732280901</v>
      </c>
      <c r="C364" s="2">
        <v>31.103555819737402</v>
      </c>
      <c r="D364" s="2">
        <v>567.24859885598403</v>
      </c>
      <c r="E364" s="2">
        <v>48.611277655631397</v>
      </c>
      <c r="F364" s="2">
        <v>213.147042766559</v>
      </c>
      <c r="G364" s="2">
        <v>30.261063617334202</v>
      </c>
      <c r="H364" s="2">
        <v>427.565284421966</v>
      </c>
      <c r="I364" s="2">
        <v>42.450980563260401</v>
      </c>
      <c r="J364" s="2">
        <v>241.70534063741599</v>
      </c>
      <c r="K364" s="2">
        <v>34.072821330548003</v>
      </c>
      <c r="L364" s="2">
        <v>485.14267790821202</v>
      </c>
    </row>
    <row r="365" spans="1:12" x14ac:dyDescent="0.3">
      <c r="A365" s="2">
        <v>43.971544392058398</v>
      </c>
      <c r="B365" s="2">
        <v>236.83580393750799</v>
      </c>
      <c r="C365" s="2">
        <v>31.199410870915798</v>
      </c>
      <c r="D365" s="2">
        <v>563.28887815844996</v>
      </c>
      <c r="E365" s="2">
        <v>48.9663652902275</v>
      </c>
      <c r="F365" s="2">
        <v>212.35699312426499</v>
      </c>
      <c r="G365" s="2">
        <v>30.270570874214499</v>
      </c>
      <c r="H365" s="2">
        <v>427.27750427091797</v>
      </c>
      <c r="I365" s="2">
        <v>42.803148181876502</v>
      </c>
      <c r="J365" s="2">
        <v>239.75442003337699</v>
      </c>
      <c r="K365" s="2">
        <v>34.297097715297603</v>
      </c>
      <c r="L365" s="2">
        <v>479.46849161999199</v>
      </c>
    </row>
    <row r="366" spans="1:12" x14ac:dyDescent="0.3">
      <c r="A366" s="2">
        <v>44.162255883298798</v>
      </c>
      <c r="B366" s="2">
        <v>235.942153663765</v>
      </c>
      <c r="C366" s="2">
        <v>31.295265922094199</v>
      </c>
      <c r="D366" s="2">
        <v>559.40025902840705</v>
      </c>
      <c r="E366" s="2">
        <v>49.321452924823603</v>
      </c>
      <c r="F366" s="2">
        <v>211.61676407696299</v>
      </c>
      <c r="G366" s="2">
        <v>30.2800781310948</v>
      </c>
      <c r="H366" s="2">
        <v>426.99018108372201</v>
      </c>
      <c r="I366" s="2">
        <v>43.155315800492602</v>
      </c>
      <c r="J366" s="2">
        <v>237.88689493298</v>
      </c>
      <c r="K366" s="2">
        <v>34.521374100047197</v>
      </c>
      <c r="L366" s="2">
        <v>473.99214566178699</v>
      </c>
    </row>
    <row r="367" spans="1:12" x14ac:dyDescent="0.3">
      <c r="A367" s="2">
        <v>44.352967374539197</v>
      </c>
      <c r="B367" s="2">
        <v>235.07027049182099</v>
      </c>
      <c r="C367" s="2">
        <v>31.4832868048086</v>
      </c>
      <c r="D367" s="2">
        <v>551.97252797945202</v>
      </c>
      <c r="E367" s="2">
        <v>49.676540559419699</v>
      </c>
      <c r="F367" s="2">
        <v>210.92507851678499</v>
      </c>
      <c r="G367" s="2">
        <v>30.297477597389999</v>
      </c>
      <c r="H367" s="2">
        <v>426.46552458116702</v>
      </c>
      <c r="I367" s="2">
        <v>43.507483419108603</v>
      </c>
      <c r="J367" s="2">
        <v>236.099879851097</v>
      </c>
      <c r="K367" s="2">
        <v>34.745650484796798</v>
      </c>
      <c r="L367" s="2">
        <v>468.70503926234301</v>
      </c>
    </row>
    <row r="368" spans="1:12" x14ac:dyDescent="0.3">
      <c r="A368" s="2">
        <v>44.543678865779597</v>
      </c>
      <c r="B368" s="2">
        <v>234.21978136611699</v>
      </c>
      <c r="C368" s="2">
        <v>31.671307687523001</v>
      </c>
      <c r="D368" s="2">
        <v>544.79888222845602</v>
      </c>
      <c r="E368" s="2">
        <v>50.306960440163799</v>
      </c>
      <c r="F368" s="2">
        <v>209.81283687042699</v>
      </c>
      <c r="G368" s="2">
        <v>30.314877063685099</v>
      </c>
      <c r="H368" s="2">
        <v>425.94239881145802</v>
      </c>
      <c r="I368" s="2">
        <v>43.859651037724703</v>
      </c>
      <c r="J368" s="2">
        <v>234.390675626047</v>
      </c>
      <c r="K368" s="2">
        <v>34.969926869546399</v>
      </c>
      <c r="L368" s="2">
        <v>463.59881196920298</v>
      </c>
    </row>
    <row r="369" spans="1:12" x14ac:dyDescent="0.3">
      <c r="A369" s="2">
        <v>44.734390357020096</v>
      </c>
      <c r="B369" s="2">
        <v>233.39032533354799</v>
      </c>
      <c r="C369" s="2">
        <v>31.859328570237398</v>
      </c>
      <c r="D369" s="2">
        <v>537.86730154404495</v>
      </c>
      <c r="E369" s="2">
        <v>51.2627467583712</v>
      </c>
      <c r="F369" s="2">
        <v>208.39594042973701</v>
      </c>
      <c r="G369" s="2">
        <v>30.332276529980199</v>
      </c>
      <c r="H369" s="2">
        <v>425.42080745435499</v>
      </c>
      <c r="I369" s="2">
        <v>44.211818656340697</v>
      </c>
      <c r="J369" s="2">
        <v>232.75676357713601</v>
      </c>
      <c r="K369" s="2">
        <v>35.194203254295999</v>
      </c>
      <c r="L369" s="2">
        <v>458.66546043159099</v>
      </c>
    </row>
    <row r="370" spans="1:12" x14ac:dyDescent="0.3">
      <c r="A370" s="2">
        <v>44.925101848260503</v>
      </c>
      <c r="B370" s="2">
        <v>232.58155050520699</v>
      </c>
      <c r="C370" s="2">
        <v>32.047349452951799</v>
      </c>
      <c r="D370" s="2">
        <v>531.16653388946395</v>
      </c>
      <c r="E370" s="2">
        <v>52.218533076578602</v>
      </c>
      <c r="F370" s="2">
        <v>207.28341698085501</v>
      </c>
      <c r="G370" s="2">
        <v>30.373464191795801</v>
      </c>
      <c r="H370" s="2">
        <v>424.19217476522499</v>
      </c>
      <c r="I370" s="2">
        <v>44.748095265921499</v>
      </c>
      <c r="J370" s="2">
        <v>230.40804657413699</v>
      </c>
      <c r="K370" s="2">
        <v>35.4184796390456</v>
      </c>
      <c r="L370" s="2">
        <v>453.89755412177101</v>
      </c>
    </row>
    <row r="371" spans="1:12" x14ac:dyDescent="0.3">
      <c r="A371" s="2">
        <v>45.115813339500903</v>
      </c>
      <c r="B371" s="2">
        <v>231.79311333549401</v>
      </c>
      <c r="C371" s="2">
        <v>32.235370335666097</v>
      </c>
      <c r="D371" s="2">
        <v>524.68603065790103</v>
      </c>
      <c r="E371" s="2">
        <v>53.174319394785996</v>
      </c>
      <c r="F371" s="2">
        <v>206.45328806918499</v>
      </c>
      <c r="G371" s="2">
        <v>30.440299613413401</v>
      </c>
      <c r="H371" s="2">
        <v>422.21642867767002</v>
      </c>
      <c r="I371" s="2">
        <v>45.284371875502202</v>
      </c>
      <c r="J371" s="2">
        <v>228.22064624121401</v>
      </c>
      <c r="K371" s="2">
        <v>35.642756023795201</v>
      </c>
      <c r="L371" s="2">
        <v>449.28820295037298</v>
      </c>
    </row>
    <row r="372" spans="1:12" x14ac:dyDescent="0.3">
      <c r="A372" s="2">
        <v>45.306524830741303</v>
      </c>
      <c r="B372" s="2">
        <v>231.02468219019801</v>
      </c>
      <c r="C372" s="2">
        <v>32.423391218380502</v>
      </c>
      <c r="D372" s="2">
        <v>518.415927536509</v>
      </c>
      <c r="E372" s="2">
        <v>54.130105712993398</v>
      </c>
      <c r="F372" s="2">
        <v>205.88440384801399</v>
      </c>
      <c r="G372" s="2">
        <v>30.507135035031101</v>
      </c>
      <c r="H372" s="2">
        <v>420.262638337608</v>
      </c>
      <c r="I372" s="2">
        <v>45.820648485082899</v>
      </c>
      <c r="J372" s="2">
        <v>226.18727069827801</v>
      </c>
      <c r="K372" s="2">
        <v>35.867032408544802</v>
      </c>
      <c r="L372" s="2">
        <v>444.83085931445402</v>
      </c>
    </row>
    <row r="373" spans="1:12" x14ac:dyDescent="0.3">
      <c r="A373" s="2">
        <v>45.497236321981703</v>
      </c>
      <c r="B373" s="2">
        <v>230.27593677259301</v>
      </c>
      <c r="C373" s="2">
        <v>32.611412101094899</v>
      </c>
      <c r="D373" s="2">
        <v>512.34701186295797</v>
      </c>
      <c r="E373" s="2">
        <v>55.0858920312008</v>
      </c>
      <c r="F373" s="2">
        <v>205.556332725696</v>
      </c>
      <c r="G373" s="2">
        <v>30.573970456648699</v>
      </c>
      <c r="H373" s="2">
        <v>418.33046659442101</v>
      </c>
      <c r="I373" s="2">
        <v>46.356925094663602</v>
      </c>
      <c r="J373" s="2">
        <v>224.301214171944</v>
      </c>
      <c r="K373" s="2">
        <v>36.091308793294402</v>
      </c>
      <c r="L373" s="2">
        <v>440.51923826830603</v>
      </c>
    </row>
    <row r="374" spans="1:12" x14ac:dyDescent="0.3">
      <c r="A374" s="2">
        <v>45.687947813222202</v>
      </c>
      <c r="B374" s="2">
        <v>229.54656616318999</v>
      </c>
      <c r="C374" s="2">
        <v>32.799432983809297</v>
      </c>
      <c r="D374" s="2">
        <v>506.47062765122701</v>
      </c>
      <c r="E374" s="2">
        <v>56.041678349408102</v>
      </c>
      <c r="F374" s="4">
        <v>205.449383295404</v>
      </c>
      <c r="G374" s="2">
        <v>30.640805878266399</v>
      </c>
      <c r="H374" s="2">
        <v>416.419581640204</v>
      </c>
      <c r="I374" s="2">
        <v>46.893201704244298</v>
      </c>
      <c r="J374" s="2">
        <v>222.55627983664999</v>
      </c>
      <c r="K374" s="2">
        <v>36.315585178044003</v>
      </c>
      <c r="L374" s="2">
        <v>436.34742852852099</v>
      </c>
    </row>
    <row r="375" spans="1:12" x14ac:dyDescent="0.3">
      <c r="A375" s="2">
        <v>45.986369526828199</v>
      </c>
      <c r="B375" s="2">
        <v>228.44341272244799</v>
      </c>
      <c r="C375" s="2">
        <v>33.083124768798903</v>
      </c>
      <c r="D375" s="2">
        <v>497.95055732226501</v>
      </c>
      <c r="E375" s="2">
        <v>56.997464667615503</v>
      </c>
      <c r="F375" s="2">
        <v>205.544707577579</v>
      </c>
      <c r="G375" s="2">
        <v>30.748180054980701</v>
      </c>
      <c r="H375" s="2">
        <v>413.39339985288501</v>
      </c>
      <c r="I375" s="2">
        <v>47.429478313825001</v>
      </c>
      <c r="J375" s="2">
        <v>220.946705743167</v>
      </c>
      <c r="K375" s="2">
        <v>36.539861562793597</v>
      </c>
      <c r="L375" s="2">
        <v>432.30999308201302</v>
      </c>
    </row>
    <row r="376" spans="1:12" x14ac:dyDescent="0.3">
      <c r="A376" s="2">
        <v>46.284791240434302</v>
      </c>
      <c r="B376" s="2">
        <v>227.38582726362</v>
      </c>
      <c r="C376" s="2">
        <v>33.366816553788603</v>
      </c>
      <c r="D376" s="2">
        <v>489.82363064696199</v>
      </c>
      <c r="E376" s="2">
        <v>57.953250985822898</v>
      </c>
      <c r="F376" s="2">
        <v>205.824424928556</v>
      </c>
      <c r="G376" s="2">
        <v>30.911777173976599</v>
      </c>
      <c r="H376" s="2">
        <v>408.88362753751198</v>
      </c>
      <c r="I376" s="2">
        <v>47.965754923405697</v>
      </c>
      <c r="J376" s="2">
        <v>219.46710205315301</v>
      </c>
      <c r="K376" s="2">
        <v>36.877777222542797</v>
      </c>
      <c r="L376" s="2">
        <v>426.46949694115</v>
      </c>
    </row>
    <row r="377" spans="1:12" x14ac:dyDescent="0.3">
      <c r="A377" s="2">
        <v>46.583212954040398</v>
      </c>
      <c r="B377" s="2">
        <v>226.37273561473901</v>
      </c>
      <c r="C377" s="2">
        <v>33.650508338778202</v>
      </c>
      <c r="D377" s="2">
        <v>482.065215003471</v>
      </c>
      <c r="E377" s="2">
        <v>58.909037304030299</v>
      </c>
      <c r="F377" s="2">
        <v>206.27172500773599</v>
      </c>
      <c r="G377" s="2">
        <v>31.075374292972398</v>
      </c>
      <c r="H377" s="2">
        <v>404.49181897623401</v>
      </c>
      <c r="I377" s="2">
        <v>48.5020315329864</v>
      </c>
      <c r="J377" s="2">
        <v>218.11239804882101</v>
      </c>
      <c r="K377" s="2">
        <v>37.215692882291897</v>
      </c>
      <c r="L377" s="2">
        <v>420.905966011251</v>
      </c>
    </row>
    <row r="378" spans="1:12" x14ac:dyDescent="0.3">
      <c r="A378" s="2">
        <v>46.881634667646402</v>
      </c>
      <c r="B378" s="2">
        <v>225.40310595052</v>
      </c>
      <c r="C378" s="2">
        <v>33.934200123767802</v>
      </c>
      <c r="D378" s="2">
        <v>474.65320867541402</v>
      </c>
      <c r="E378" s="2">
        <v>59.864823622237701</v>
      </c>
      <c r="F378" s="2">
        <v>206.870936701056</v>
      </c>
      <c r="G378" s="2">
        <v>31.238971411968201</v>
      </c>
      <c r="H378" s="2">
        <v>400.21378876077199</v>
      </c>
      <c r="I378" s="2">
        <v>49.038308142567097</v>
      </c>
      <c r="J378" s="2">
        <v>216.87779565613999</v>
      </c>
      <c r="K378" s="2">
        <v>37.553608542041097</v>
      </c>
      <c r="L378" s="2">
        <v>415.60361944716902</v>
      </c>
    </row>
    <row r="379" spans="1:12" x14ac:dyDescent="0.3">
      <c r="A379" s="2">
        <v>47.180056381252498</v>
      </c>
      <c r="B379" s="2">
        <v>224.47594416800899</v>
      </c>
      <c r="C379" s="2">
        <v>34.217891908757501</v>
      </c>
      <c r="D379" s="2">
        <v>467.56852934367799</v>
      </c>
      <c r="E379" s="2">
        <v>60.820609940445102</v>
      </c>
      <c r="F379" s="2">
        <v>207.607556897379</v>
      </c>
      <c r="G379" s="2">
        <v>31.4025685309641</v>
      </c>
      <c r="H379" s="2">
        <v>396.04551804088101</v>
      </c>
      <c r="I379" s="2">
        <v>49.5745847521478</v>
      </c>
      <c r="J379" s="2">
        <v>215.75872747474099</v>
      </c>
      <c r="K379" s="2">
        <v>37.891524201790197</v>
      </c>
      <c r="L379" s="2">
        <v>410.54773588171503</v>
      </c>
    </row>
    <row r="380" spans="1:12" x14ac:dyDescent="0.3">
      <c r="A380" s="2">
        <v>47.478478094858602</v>
      </c>
      <c r="B380" s="2">
        <v>223.590292453345</v>
      </c>
      <c r="C380" s="2">
        <v>34.501583693747101</v>
      </c>
      <c r="D380" s="2">
        <v>460.79487168559399</v>
      </c>
      <c r="E380" s="2">
        <v>61.776396258652497</v>
      </c>
      <c r="F380" s="2">
        <v>208.468247600246</v>
      </c>
      <c r="G380" s="2">
        <v>31.655655504710399</v>
      </c>
      <c r="H380" s="2">
        <v>389.80432292728</v>
      </c>
      <c r="I380" s="2">
        <v>50.110861361728603</v>
      </c>
      <c r="J380" s="2">
        <v>214.75081890812399</v>
      </c>
      <c r="K380" s="2">
        <v>38.229439861539397</v>
      </c>
      <c r="L380" s="2">
        <v>405.72499651174701</v>
      </c>
    </row>
    <row r="381" spans="1:12" x14ac:dyDescent="0.3">
      <c r="A381" s="2">
        <v>47.964190825594798</v>
      </c>
      <c r="B381" s="2">
        <v>222.23521320481501</v>
      </c>
      <c r="C381" s="2">
        <v>34.7852754787367</v>
      </c>
      <c r="D381" s="2">
        <v>454.31514467736503</v>
      </c>
      <c r="E381" s="2">
        <v>62.732182576859898</v>
      </c>
      <c r="F381" s="2">
        <v>209.44080482677799</v>
      </c>
      <c r="G381" s="2">
        <v>31.908742478456801</v>
      </c>
      <c r="H381" s="2">
        <v>383.80273705040997</v>
      </c>
      <c r="I381" s="2">
        <v>50.647137971309299</v>
      </c>
      <c r="J381" s="2">
        <v>213.849854839937</v>
      </c>
      <c r="K381" s="2">
        <v>38.567355521288498</v>
      </c>
      <c r="L381" s="2">
        <v>401.12396195261402</v>
      </c>
    </row>
    <row r="382" spans="1:12" x14ac:dyDescent="0.3">
      <c r="A382" s="2">
        <v>48.449903556331002</v>
      </c>
      <c r="B382" s="2">
        <v>220.98388089615901</v>
      </c>
      <c r="C382" s="2">
        <v>35.0689672637263</v>
      </c>
      <c r="D382" s="2">
        <v>448.10901534179999</v>
      </c>
      <c r="E382" s="2">
        <v>63.6879688950672</v>
      </c>
      <c r="F382" s="2">
        <v>210.514113579775</v>
      </c>
      <c r="G382" s="2">
        <v>32.161829452203101</v>
      </c>
      <c r="H382" s="2">
        <v>378.02844194395402</v>
      </c>
      <c r="I382" s="2">
        <v>51.183414580890002</v>
      </c>
      <c r="J382" s="2">
        <v>213.05175115374999</v>
      </c>
      <c r="K382" s="2">
        <v>38.905271181037698</v>
      </c>
      <c r="L382" s="2">
        <v>396.73367239521298</v>
      </c>
    </row>
    <row r="383" spans="1:12" x14ac:dyDescent="0.3">
      <c r="A383" s="2">
        <v>48.935616287067297</v>
      </c>
      <c r="B383" s="2">
        <v>219.83267146273599</v>
      </c>
      <c r="C383" s="2">
        <v>35.352659048715999</v>
      </c>
      <c r="D383" s="2">
        <v>442.159759944028</v>
      </c>
      <c r="E383" s="2">
        <v>64.643755213274602</v>
      </c>
      <c r="F383" s="2">
        <v>211.67808878562599</v>
      </c>
      <c r="G383" s="2">
        <v>32.4149164259495</v>
      </c>
      <c r="H383" s="2">
        <v>372.47075645704098</v>
      </c>
      <c r="I383" s="2">
        <v>51.719691190470698</v>
      </c>
      <c r="J383" s="2">
        <v>212.35253161500799</v>
      </c>
      <c r="K383" s="2">
        <v>39.243186840786798</v>
      </c>
      <c r="L383" s="2">
        <v>392.54330001313599</v>
      </c>
    </row>
    <row r="384" spans="1:12" x14ac:dyDescent="0.3">
      <c r="A384" s="2">
        <v>49.973375702646997</v>
      </c>
      <c r="B384" s="2">
        <v>217.69309265456999</v>
      </c>
      <c r="C384" s="2">
        <v>35.531436835586099</v>
      </c>
      <c r="D384" s="2">
        <v>438.53733614728401</v>
      </c>
      <c r="E384" s="2">
        <v>65.599541531482004</v>
      </c>
      <c r="F384" s="2">
        <v>212.923610938422</v>
      </c>
      <c r="G384" s="2">
        <v>32.668003399695898</v>
      </c>
      <c r="H384" s="2">
        <v>367.11955741126502</v>
      </c>
      <c r="I384" s="2">
        <v>52.255967800051401</v>
      </c>
      <c r="J384" s="2">
        <v>211.74831208926699</v>
      </c>
      <c r="K384" s="2">
        <v>39.581102500535998</v>
      </c>
      <c r="L384" s="2">
        <v>388.54281254468202</v>
      </c>
    </row>
    <row r="385" spans="1:12" x14ac:dyDescent="0.3">
      <c r="A385" s="2">
        <v>51.011135118226697</v>
      </c>
      <c r="B385" s="2">
        <v>215.96360010338901</v>
      </c>
      <c r="C385" s="2">
        <v>35.710214622456199</v>
      </c>
      <c r="D385" s="2">
        <v>435.00968886066897</v>
      </c>
      <c r="E385" s="2">
        <v>65.703568963549799</v>
      </c>
      <c r="F385" s="2">
        <v>213.06371217404899</v>
      </c>
      <c r="G385" s="2">
        <v>32.921090373442198</v>
      </c>
      <c r="H385" s="2">
        <v>361.96337914186</v>
      </c>
      <c r="I385" s="2">
        <v>52.792244409632097</v>
      </c>
      <c r="J385" s="2">
        <v>211.23527854759101</v>
      </c>
      <c r="K385" s="2">
        <v>39.919018160285098</v>
      </c>
      <c r="L385" s="2">
        <v>384.72325239643402</v>
      </c>
    </row>
    <row r="386" spans="1:12" x14ac:dyDescent="0.3">
      <c r="A386" s="2">
        <v>52.048894533806397</v>
      </c>
      <c r="B386" s="2">
        <v>214.614501533311</v>
      </c>
      <c r="C386" s="2">
        <v>35.888992409326299</v>
      </c>
      <c r="D386" s="2">
        <v>431.57351376128298</v>
      </c>
      <c r="E386" s="2">
        <v>65.761924944368999</v>
      </c>
      <c r="F386" s="2">
        <v>213.14267982365999</v>
      </c>
      <c r="G386" s="2">
        <v>33.174177347188603</v>
      </c>
      <c r="H386" s="2">
        <v>356.98904190975799</v>
      </c>
      <c r="I386" s="2">
        <v>53.328521019212801</v>
      </c>
      <c r="J386" s="2">
        <v>210.80968758000401</v>
      </c>
      <c r="K386" s="2">
        <v>40.256933820034298</v>
      </c>
      <c r="L386" s="2">
        <v>381.07633651351898</v>
      </c>
    </row>
    <row r="387" spans="1:12" x14ac:dyDescent="0.3">
      <c r="A387" s="2">
        <v>53.086653949386097</v>
      </c>
      <c r="B387" s="2">
        <v>213.617828098167</v>
      </c>
      <c r="C387" s="2">
        <v>36.067770196196399</v>
      </c>
      <c r="D387" s="2">
        <v>428.22606209922998</v>
      </c>
      <c r="E387" s="2">
        <v>65.8202809251882</v>
      </c>
      <c r="F387" s="2">
        <v>213.22191550060001</v>
      </c>
      <c r="G387" s="2">
        <v>33.427264320934903</v>
      </c>
      <c r="H387" s="2">
        <v>352.18529474760999</v>
      </c>
      <c r="I387" s="2">
        <v>53.864797628793497</v>
      </c>
      <c r="J387" s="2">
        <v>210.46786284869</v>
      </c>
      <c r="K387" s="2">
        <v>40.594849479783399</v>
      </c>
      <c r="L387" s="2">
        <v>377.59399754575901</v>
      </c>
    </row>
    <row r="388" spans="1:12" x14ac:dyDescent="0.3">
      <c r="A388" s="2">
        <v>54.124413364965797</v>
      </c>
      <c r="B388" s="2">
        <v>212.94677072827699</v>
      </c>
      <c r="C388" s="2">
        <v>36.246547983066499</v>
      </c>
      <c r="D388" s="2">
        <v>424.96503968672403</v>
      </c>
      <c r="E388" s="2">
        <v>65.8786369060075</v>
      </c>
      <c r="F388" s="2">
        <v>213.301417569873</v>
      </c>
      <c r="G388" s="2">
        <v>33.680351294681302</v>
      </c>
      <c r="H388" s="2">
        <v>347.54968747947999</v>
      </c>
      <c r="I388" s="2">
        <v>54.4010742383742</v>
      </c>
      <c r="J388" s="2">
        <v>210.20619072224</v>
      </c>
      <c r="K388" s="2">
        <v>40.932765139532599</v>
      </c>
      <c r="L388" s="2">
        <v>374.26843542154</v>
      </c>
    </row>
    <row r="389" spans="1:12" x14ac:dyDescent="0.3">
      <c r="A389" s="2">
        <v>55.162172780545497</v>
      </c>
      <c r="B389" s="2">
        <v>212.57524729072401</v>
      </c>
      <c r="C389" s="2">
        <v>36.425325769936698</v>
      </c>
      <c r="D389" s="2">
        <v>421.78719027596998</v>
      </c>
      <c r="E389" s="2">
        <v>65.972818381657802</v>
      </c>
      <c r="F389" s="2">
        <v>213.430284462689</v>
      </c>
      <c r="G389" s="2">
        <v>33.828943298275703</v>
      </c>
      <c r="H389" s="2">
        <v>344.90723643332399</v>
      </c>
      <c r="I389" s="2">
        <v>54.937350847955003</v>
      </c>
      <c r="J389" s="2">
        <v>210.02112079568801</v>
      </c>
      <c r="K389" s="2">
        <v>41.270680799281699</v>
      </c>
      <c r="L389" s="2">
        <v>371.09255487969102</v>
      </c>
    </row>
    <row r="390" spans="1:12" x14ac:dyDescent="0.3">
      <c r="A390" s="2">
        <v>56.199932196125197</v>
      </c>
      <c r="B390" s="4">
        <v>212.47802845697299</v>
      </c>
      <c r="C390" s="2">
        <v>36.604103556806798</v>
      </c>
      <c r="D390" s="2">
        <v>418.68847471588299</v>
      </c>
      <c r="E390" s="2">
        <v>66.066999857308105</v>
      </c>
      <c r="F390" s="2">
        <v>213.55983344057799</v>
      </c>
      <c r="G390" s="2">
        <v>33.925058175165397</v>
      </c>
      <c r="H390" s="2">
        <v>343.22816071440297</v>
      </c>
      <c r="I390" s="2">
        <v>55.473627457535699</v>
      </c>
      <c r="J390" s="2">
        <v>209.909172944033</v>
      </c>
      <c r="K390" s="2">
        <v>41.608596459030899</v>
      </c>
      <c r="L390" s="2">
        <v>368.06020502972501</v>
      </c>
    </row>
    <row r="391" spans="1:12" x14ac:dyDescent="0.3">
      <c r="A391" s="2">
        <v>57.237691611704903</v>
      </c>
      <c r="B391" s="2">
        <v>212.63092310944199</v>
      </c>
      <c r="C391" s="2">
        <v>36.782881343676898</v>
      </c>
      <c r="D391" s="2">
        <v>415.66675695991501</v>
      </c>
      <c r="E391" s="2">
        <v>66.161181332958407</v>
      </c>
      <c r="F391" s="2">
        <v>213.690057311136</v>
      </c>
      <c r="G391" s="2">
        <v>34.021173052055097</v>
      </c>
      <c r="H391" s="2">
        <v>341.57127007554698</v>
      </c>
      <c r="I391" s="2">
        <v>56.009904067116402</v>
      </c>
      <c r="J391" s="4">
        <v>209.86694387671801</v>
      </c>
      <c r="K391" s="2">
        <v>41.946512118779999</v>
      </c>
      <c r="L391" s="2">
        <v>365.16563474693601</v>
      </c>
    </row>
    <row r="392" spans="1:12" x14ac:dyDescent="0.3">
      <c r="A392" s="2">
        <v>58.275451027284603</v>
      </c>
      <c r="B392" s="2">
        <v>213.010925001712</v>
      </c>
      <c r="C392" s="2">
        <v>36.961659130546998</v>
      </c>
      <c r="D392" s="2">
        <v>412.72296246059398</v>
      </c>
      <c r="E392" s="2">
        <v>66.255362808608794</v>
      </c>
      <c r="F392" s="2">
        <v>213.820948958971</v>
      </c>
      <c r="G392" s="2">
        <v>34.117287928944897</v>
      </c>
      <c r="H392" s="2">
        <v>339.93594923498699</v>
      </c>
      <c r="I392" s="2">
        <v>56.546180676697098</v>
      </c>
      <c r="J392" s="2">
        <v>209.891106587152</v>
      </c>
      <c r="K392" s="2">
        <v>42.157847800831703</v>
      </c>
      <c r="L392" s="2">
        <v>363.42277234258898</v>
      </c>
    </row>
    <row r="393" spans="1:12" x14ac:dyDescent="0.3">
      <c r="A393" s="2">
        <v>58.932067503543301</v>
      </c>
      <c r="B393" s="2">
        <v>213.35857751775299</v>
      </c>
      <c r="C393" s="2">
        <v>37.140436917417098</v>
      </c>
      <c r="D393" s="2">
        <v>409.85655613799503</v>
      </c>
      <c r="E393" s="2">
        <v>66.630442951252704</v>
      </c>
      <c r="F393" s="2">
        <v>214.348637512198</v>
      </c>
      <c r="G393" s="2">
        <v>34.213402805834598</v>
      </c>
      <c r="H393" s="2">
        <v>338.322031651847</v>
      </c>
      <c r="I393" s="2">
        <v>57.082457286277801</v>
      </c>
      <c r="J393" s="2">
        <v>209.97842739757399</v>
      </c>
      <c r="K393" s="2">
        <v>42.3691834828835</v>
      </c>
      <c r="L393" s="2">
        <v>361.73007259336998</v>
      </c>
    </row>
    <row r="394" spans="1:12" x14ac:dyDescent="0.3">
      <c r="A394" s="2">
        <v>59.588683979801999</v>
      </c>
      <c r="B394" s="2">
        <v>213.783136476057</v>
      </c>
      <c r="C394" s="2">
        <v>37.2579484047139</v>
      </c>
      <c r="D394" s="2">
        <v>408.01160907232401</v>
      </c>
      <c r="E394" s="2">
        <v>67.218235349968197</v>
      </c>
      <c r="F394" s="2">
        <v>215.19537670320099</v>
      </c>
      <c r="G394" s="2">
        <v>34.309517682724298</v>
      </c>
      <c r="H394" s="2">
        <v>336.72928425157301</v>
      </c>
      <c r="I394" s="2">
        <v>58.111513209823599</v>
      </c>
      <c r="J394" s="2">
        <v>210.311608993043</v>
      </c>
      <c r="K394" s="2">
        <v>42.580519164935197</v>
      </c>
      <c r="L394" s="2">
        <v>360.08622258186699</v>
      </c>
    </row>
    <row r="395" spans="1:12" x14ac:dyDescent="0.3">
      <c r="A395" s="2">
        <v>59.995366253851401</v>
      </c>
      <c r="B395" s="2">
        <v>214.08249092564699</v>
      </c>
      <c r="C395" s="2">
        <v>37.375459892010703</v>
      </c>
      <c r="D395" s="2">
        <v>406.194325773245</v>
      </c>
      <c r="E395" s="2">
        <v>67.806027748683803</v>
      </c>
      <c r="F395" s="2">
        <v>216.065143969356</v>
      </c>
      <c r="G395" s="2">
        <v>34.460823702304801</v>
      </c>
      <c r="H395" s="2">
        <v>334.263843040658</v>
      </c>
      <c r="I395" s="2">
        <v>59.140569133369503</v>
      </c>
      <c r="J395" s="2">
        <v>210.84492788381999</v>
      </c>
      <c r="K395" s="2">
        <v>42.791854846986901</v>
      </c>
      <c r="L395" s="2">
        <v>358.490054875309</v>
      </c>
    </row>
    <row r="396" spans="1:12" x14ac:dyDescent="0.3">
      <c r="A396" s="2">
        <v>60.402048527900902</v>
      </c>
      <c r="B396" s="2">
        <v>214.40834595196901</v>
      </c>
      <c r="C396" s="2">
        <v>37.456763332184202</v>
      </c>
      <c r="D396" s="2">
        <v>404.95311929942699</v>
      </c>
      <c r="E396" s="2">
        <v>68.792873543249698</v>
      </c>
      <c r="F396" s="2">
        <v>217.57321800846799</v>
      </c>
      <c r="G396" s="2">
        <v>34.612129721885402</v>
      </c>
      <c r="H396" s="2">
        <v>331.84845643474199</v>
      </c>
      <c r="I396" s="2">
        <v>60.169625056915301</v>
      </c>
      <c r="J396" s="2">
        <v>211.55850932710601</v>
      </c>
      <c r="K396" s="2">
        <v>43.003190529038598</v>
      </c>
      <c r="L396" s="2">
        <v>356.94047295608999</v>
      </c>
    </row>
    <row r="397" spans="1:12" x14ac:dyDescent="0.3">
      <c r="A397" s="2">
        <v>60.808730801950396</v>
      </c>
      <c r="B397" s="2">
        <v>214.759616844471</v>
      </c>
      <c r="C397" s="2">
        <v>37.538066772357801</v>
      </c>
      <c r="D397" s="2">
        <v>403.72646521087597</v>
      </c>
      <c r="E397" s="2">
        <v>69.779719337815706</v>
      </c>
      <c r="F397" s="2">
        <v>219.13624435723</v>
      </c>
      <c r="G397" s="2">
        <v>34.853411850252897</v>
      </c>
      <c r="H397" s="2">
        <v>328.09709382582002</v>
      </c>
      <c r="I397" s="2">
        <v>61.198680980461198</v>
      </c>
      <c r="J397" s="2">
        <v>212.43413070831701</v>
      </c>
      <c r="K397" s="2">
        <v>43.214526211090401</v>
      </c>
      <c r="L397" s="2">
        <v>355.43633658392599</v>
      </c>
    </row>
    <row r="398" spans="1:12" x14ac:dyDescent="0.3">
      <c r="A398" s="2">
        <v>61.215413075999798</v>
      </c>
      <c r="B398" s="2">
        <v>215.13524998710199</v>
      </c>
      <c r="C398" s="2">
        <v>37.619370212531301</v>
      </c>
      <c r="D398" s="2">
        <v>402.51447004923199</v>
      </c>
      <c r="E398" s="2">
        <v>70.7665651323817</v>
      </c>
      <c r="F398" s="2">
        <v>220.748328862862</v>
      </c>
      <c r="G398" s="2">
        <v>35.094693978620498</v>
      </c>
      <c r="H398" s="2">
        <v>324.46470573076101</v>
      </c>
      <c r="I398" s="2">
        <v>62.227736904007003</v>
      </c>
      <c r="J398" s="2">
        <v>213.455120735848</v>
      </c>
      <c r="K398" s="2">
        <v>43.425861893142098</v>
      </c>
      <c r="L398" s="2">
        <v>353.97642455868203</v>
      </c>
    </row>
    <row r="399" spans="1:12" x14ac:dyDescent="0.3">
      <c r="A399" s="2">
        <v>61.6220953500493</v>
      </c>
      <c r="B399" s="2">
        <v>215.534227165571</v>
      </c>
      <c r="C399" s="2">
        <v>37.700673652704801</v>
      </c>
      <c r="D399" s="2">
        <v>401.31572786609303</v>
      </c>
      <c r="E399" s="2">
        <v>72.631550070154205</v>
      </c>
      <c r="F399" s="2">
        <v>223.91074167233</v>
      </c>
      <c r="G399" s="2">
        <v>35.335976106987999</v>
      </c>
      <c r="H399" s="2">
        <v>320.94653742740701</v>
      </c>
      <c r="I399" s="2">
        <v>63.2567928275529</v>
      </c>
      <c r="J399" s="2">
        <v>214.606214798629</v>
      </c>
      <c r="K399" s="2">
        <v>43.819561018296604</v>
      </c>
      <c r="L399" s="2">
        <v>351.369385642515</v>
      </c>
    </row>
    <row r="400" spans="1:12" x14ac:dyDescent="0.3">
      <c r="A400" s="2">
        <v>62.028777624098801</v>
      </c>
      <c r="B400" s="2">
        <v>215.95556664501501</v>
      </c>
      <c r="C400" s="2">
        <v>37.7819770928783</v>
      </c>
      <c r="D400" s="2">
        <v>400.129574067362</v>
      </c>
      <c r="E400" s="2">
        <v>74.496535007926695</v>
      </c>
      <c r="F400" s="2">
        <v>227.19887384306301</v>
      </c>
      <c r="G400" s="2">
        <v>35.5772582353556</v>
      </c>
      <c r="H400" s="2">
        <v>317.538125759519</v>
      </c>
      <c r="I400" s="2">
        <v>64.285848751098698</v>
      </c>
      <c r="J400" s="2">
        <v>215.87366661751</v>
      </c>
      <c r="K400" s="2">
        <v>44.213260143451201</v>
      </c>
      <c r="L400" s="2">
        <v>348.90499601843999</v>
      </c>
    </row>
    <row r="401" spans="1:12" x14ac:dyDescent="0.3">
      <c r="A401" s="2">
        <v>62.933934628431103</v>
      </c>
      <c r="B401" s="2">
        <v>216.96899058355501</v>
      </c>
      <c r="C401" s="2">
        <v>37.835000027119797</v>
      </c>
      <c r="D401" s="2">
        <v>399.363314447905</v>
      </c>
      <c r="E401" s="2">
        <v>76.3615199456992</v>
      </c>
      <c r="F401" s="2">
        <v>230.58713417232201</v>
      </c>
      <c r="G401" s="2">
        <v>35.818540363723102</v>
      </c>
      <c r="H401" s="2">
        <v>314.23526452961897</v>
      </c>
      <c r="I401" s="2">
        <v>65.314904674644595</v>
      </c>
      <c r="J401" s="2">
        <v>217.245134098568</v>
      </c>
      <c r="K401" s="2">
        <v>44.606959268605699</v>
      </c>
      <c r="L401" s="2">
        <v>346.57809022531302</v>
      </c>
    </row>
    <row r="402" spans="1:12" x14ac:dyDescent="0.3">
      <c r="A402" s="2">
        <v>63.839091632763399</v>
      </c>
      <c r="B402" s="2">
        <v>218.078853033629</v>
      </c>
      <c r="C402" s="2">
        <v>37.888022961361202</v>
      </c>
      <c r="D402" s="2">
        <v>398.60314686043102</v>
      </c>
      <c r="E402" s="2">
        <v>78.226504883471705</v>
      </c>
      <c r="F402" s="2">
        <v>234.05504492742</v>
      </c>
      <c r="G402" s="2">
        <v>36.059822492090703</v>
      </c>
      <c r="H402" s="2">
        <v>311.033957568429</v>
      </c>
      <c r="I402" s="2">
        <v>66.343960598190407</v>
      </c>
      <c r="J402" s="2">
        <v>218.709474138817</v>
      </c>
      <c r="K402" s="2">
        <v>45.000658393760297</v>
      </c>
      <c r="L402" s="2">
        <v>344.38334683105302</v>
      </c>
    </row>
    <row r="403" spans="1:12" x14ac:dyDescent="0.3">
      <c r="A403" s="2">
        <v>64.744248637095794</v>
      </c>
      <c r="B403" s="2">
        <v>219.276097861388</v>
      </c>
      <c r="C403" s="2">
        <v>37.941045895602599</v>
      </c>
      <c r="D403" s="2">
        <v>397.84853699249499</v>
      </c>
      <c r="E403" s="2">
        <v>80.091489821244195</v>
      </c>
      <c r="F403" s="2">
        <v>237.58601534451401</v>
      </c>
      <c r="G403" s="2">
        <v>36.301104620458197</v>
      </c>
      <c r="H403" s="2">
        <v>307.93039228920901</v>
      </c>
      <c r="I403" s="2">
        <v>67.373016521736204</v>
      </c>
      <c r="J403" s="2">
        <v>220.256664532679</v>
      </c>
      <c r="K403" s="2">
        <v>45.394357518914902</v>
      </c>
      <c r="L403" s="2">
        <v>342.315330475287</v>
      </c>
    </row>
    <row r="404" spans="1:12" x14ac:dyDescent="0.3">
      <c r="A404" s="2">
        <v>65.649405641428103</v>
      </c>
      <c r="B404" s="2">
        <v>220.552484542391</v>
      </c>
      <c r="C404" s="2">
        <v>37.994068829843997</v>
      </c>
      <c r="D404" s="2">
        <v>397.09905889192902</v>
      </c>
      <c r="E404" s="2">
        <v>81.9564747590167</v>
      </c>
      <c r="F404" s="2">
        <v>241.166457546853</v>
      </c>
      <c r="G404" s="2">
        <v>36.542386748825798</v>
      </c>
      <c r="H404" s="2">
        <v>304.920947078322</v>
      </c>
      <c r="I404" s="2">
        <v>68.402072445282101</v>
      </c>
      <c r="J404" s="2">
        <v>221.877674818683</v>
      </c>
      <c r="K404" s="2">
        <v>45.7880566440694</v>
      </c>
      <c r="L404" s="2">
        <v>340.36890394723798</v>
      </c>
    </row>
    <row r="405" spans="1:12" x14ac:dyDescent="0.3">
      <c r="A405" s="2">
        <v>66.554562645760399</v>
      </c>
      <c r="B405" s="2">
        <v>221.90052028954301</v>
      </c>
      <c r="C405" s="2">
        <v>38.047091764085401</v>
      </c>
      <c r="D405" s="2">
        <v>396.35502487067799</v>
      </c>
      <c r="E405" s="2">
        <v>83.821459696789205</v>
      </c>
      <c r="F405" s="2">
        <v>244.785180141382</v>
      </c>
      <c r="G405" s="2">
        <v>36.7836688771933</v>
      </c>
      <c r="H405" s="2">
        <v>302.00221416415701</v>
      </c>
      <c r="I405" s="2">
        <v>69.431128368827899</v>
      </c>
      <c r="J405" s="2">
        <v>223.564418748463</v>
      </c>
      <c r="K405" s="2">
        <v>46.181755769223997</v>
      </c>
      <c r="L405" s="2">
        <v>338.53934665874198</v>
      </c>
    </row>
    <row r="406" spans="1:12" x14ac:dyDescent="0.3">
      <c r="A406" s="2">
        <v>67.459719650092794</v>
      </c>
      <c r="B406" s="2">
        <v>223.31339085206201</v>
      </c>
      <c r="C406" s="2">
        <v>38.100114698326799</v>
      </c>
      <c r="D406" s="2">
        <v>395.61675333371699</v>
      </c>
      <c r="E406" s="2">
        <v>85.686444634561695</v>
      </c>
      <c r="F406" s="2">
        <v>248.432946536636</v>
      </c>
      <c r="G406" s="2">
        <v>37.024951005560901</v>
      </c>
      <c r="H406" s="2">
        <v>299.17099047683001</v>
      </c>
      <c r="I406" s="2">
        <v>69.447057255931199</v>
      </c>
      <c r="J406" s="2">
        <v>223.591002276202</v>
      </c>
      <c r="K406" s="2">
        <v>46.575454894378503</v>
      </c>
      <c r="L406" s="2">
        <v>336.82228117488802</v>
      </c>
    </row>
    <row r="407" spans="1:12" x14ac:dyDescent="0.3">
      <c r="A407" s="2">
        <v>68.364876654425103</v>
      </c>
      <c r="B407" s="2">
        <v>224.78489842052099</v>
      </c>
      <c r="C407" s="2">
        <v>38.153137632568203</v>
      </c>
      <c r="D407" s="2">
        <v>394.88388578300999</v>
      </c>
      <c r="E407" s="2">
        <v>87.5514295723342</v>
      </c>
      <c r="F407" s="2">
        <v>252.10212758334899</v>
      </c>
      <c r="G407" s="2">
        <v>37.266233133928402</v>
      </c>
      <c r="H407" s="2">
        <v>296.42422869819399</v>
      </c>
      <c r="I407" s="2">
        <v>69.455128820648994</v>
      </c>
      <c r="J407" s="2">
        <v>223.60447826134401</v>
      </c>
      <c r="K407" s="2">
        <v>47.209932285858201</v>
      </c>
      <c r="L407" s="2">
        <v>334.27923710334198</v>
      </c>
    </row>
    <row r="408" spans="1:12" x14ac:dyDescent="0.3">
      <c r="A408" s="2">
        <v>69.270033658757498</v>
      </c>
      <c r="B408" s="2">
        <v>226.30940805897001</v>
      </c>
      <c r="C408" s="2">
        <v>38.206160566809601</v>
      </c>
      <c r="D408" s="2">
        <v>394.15595638694202</v>
      </c>
      <c r="E408" s="2">
        <v>88.703975549997296</v>
      </c>
      <c r="F408" s="2">
        <v>254.377471031109</v>
      </c>
      <c r="G408" s="2">
        <v>37.507515262296003</v>
      </c>
      <c r="H408" s="2">
        <v>293.75898447293702</v>
      </c>
      <c r="I408" s="2">
        <v>69.463200385366704</v>
      </c>
      <c r="J408" s="2">
        <v>223.61795789586299</v>
      </c>
      <c r="K408" s="2">
        <v>47.844409677337801</v>
      </c>
      <c r="L408" s="2">
        <v>332.00160070003699</v>
      </c>
    </row>
    <row r="409" spans="1:12" x14ac:dyDescent="0.3">
      <c r="A409" s="2">
        <v>70.175190663089793</v>
      </c>
      <c r="B409" s="2">
        <v>227.881802177612</v>
      </c>
      <c r="C409" s="2">
        <v>38.259183501050998</v>
      </c>
      <c r="D409" s="2">
        <v>393.43310279759402</v>
      </c>
      <c r="E409" s="2">
        <v>89.318791697929299</v>
      </c>
      <c r="F409" s="2">
        <v>255.59312736858499</v>
      </c>
      <c r="G409" s="2">
        <v>37.748797390663498</v>
      </c>
      <c r="H409" s="2">
        <v>291.17240698021197</v>
      </c>
      <c r="I409" s="2">
        <v>69.4712719500844</v>
      </c>
      <c r="J409" s="2">
        <v>223.63144114828901</v>
      </c>
      <c r="K409" s="2">
        <v>48.4788870688174</v>
      </c>
      <c r="L409" s="2">
        <v>329.975521555206</v>
      </c>
    </row>
    <row r="410" spans="1:12" x14ac:dyDescent="0.3">
      <c r="A410" s="2">
        <v>71.080347667422103</v>
      </c>
      <c r="B410" s="2">
        <v>229.49743952476899</v>
      </c>
      <c r="C410" s="2">
        <v>38.312206435292502</v>
      </c>
      <c r="D410" s="2">
        <v>392.71577017751201</v>
      </c>
      <c r="E410" s="2">
        <v>89.933607845861204</v>
      </c>
      <c r="F410" s="2">
        <v>256.80988113873002</v>
      </c>
      <c r="G410" s="2">
        <v>37.990079519031099</v>
      </c>
      <c r="H410" s="2">
        <v>288.66181850730197</v>
      </c>
      <c r="I410" s="2">
        <v>69.479343514802096</v>
      </c>
      <c r="J410" s="2">
        <v>223.644927996484</v>
      </c>
      <c r="K410" s="2">
        <v>49.113364460297099</v>
      </c>
      <c r="L410" s="2">
        <v>328.18815051020698</v>
      </c>
    </row>
    <row r="411" spans="1:12" x14ac:dyDescent="0.3">
      <c r="A411" s="2">
        <v>71.602439017181396</v>
      </c>
      <c r="B411" s="2">
        <v>230.44729810983799</v>
      </c>
      <c r="C411" s="2">
        <v>38.3652293695339</v>
      </c>
      <c r="D411" s="2">
        <v>392.00397908694998</v>
      </c>
      <c r="E411" s="2">
        <v>90.548423993793094</v>
      </c>
      <c r="F411" s="2">
        <v>258.02756873750201</v>
      </c>
      <c r="G411" s="2">
        <v>38.2313616473986</v>
      </c>
      <c r="H411" s="2">
        <v>286.224734221652</v>
      </c>
      <c r="I411" s="2">
        <v>69.504648144243802</v>
      </c>
      <c r="J411" s="2">
        <v>223.687232948027</v>
      </c>
      <c r="K411" s="2">
        <v>49.747841851776698</v>
      </c>
      <c r="L411" s="2">
        <v>326.62775958976198</v>
      </c>
    </row>
    <row r="412" spans="1:12" x14ac:dyDescent="0.3">
      <c r="A412" s="2">
        <v>71.882181535162204</v>
      </c>
      <c r="B412" s="2">
        <v>230.961313756989</v>
      </c>
      <c r="C412" s="2">
        <v>38.418252303775297</v>
      </c>
      <c r="D412" s="2">
        <v>391.29714386269097</v>
      </c>
      <c r="E412" s="2">
        <v>91.163240141725097</v>
      </c>
      <c r="F412" s="2">
        <v>259.246033622261</v>
      </c>
      <c r="G412" s="2">
        <v>38.472643775766201</v>
      </c>
      <c r="H412" s="2">
        <v>283.85877991610698</v>
      </c>
      <c r="I412" s="2">
        <v>69.5173149168468</v>
      </c>
      <c r="J412" s="2">
        <v>223.70842275135499</v>
      </c>
      <c r="K412" s="2">
        <v>50.780938378269603</v>
      </c>
      <c r="L412" s="2">
        <v>324.54534968638302</v>
      </c>
    </row>
    <row r="413" spans="1:12" x14ac:dyDescent="0.3">
      <c r="A413" s="2">
        <v>72.161924053142997</v>
      </c>
      <c r="B413" s="2">
        <v>231.47872911473701</v>
      </c>
      <c r="C413" s="2">
        <v>38.471275238016702</v>
      </c>
      <c r="D413" s="2">
        <v>390.59498559207901</v>
      </c>
      <c r="E413" s="2">
        <v>91.778056289657002</v>
      </c>
      <c r="F413" s="2">
        <v>260.46512776249301</v>
      </c>
      <c r="G413" s="2">
        <v>38.713925904133703</v>
      </c>
      <c r="H413" s="2">
        <v>281.56166227980498</v>
      </c>
      <c r="I413" s="2">
        <v>69.529981689449698</v>
      </c>
      <c r="J413" s="2">
        <v>223.72962133240301</v>
      </c>
      <c r="K413" s="2">
        <v>51.8140349047626</v>
      </c>
      <c r="L413" s="2">
        <v>322.99901140403301</v>
      </c>
    </row>
    <row r="414" spans="1:12" x14ac:dyDescent="0.3">
      <c r="A414" s="2">
        <v>72.441666571123804</v>
      </c>
      <c r="B414" s="2">
        <v>231.999438350053</v>
      </c>
      <c r="C414" s="2">
        <v>38.524298172258099</v>
      </c>
      <c r="D414" s="2">
        <v>389.898031061739</v>
      </c>
      <c r="E414" s="2">
        <v>92.969482596666595</v>
      </c>
      <c r="F414" s="2">
        <v>262.82865926095599</v>
      </c>
      <c r="G414" s="2">
        <v>39.140456272169502</v>
      </c>
      <c r="H414" s="2">
        <v>277.662711173947</v>
      </c>
      <c r="I414" s="2">
        <v>69.542648462052696</v>
      </c>
      <c r="J414" s="2">
        <v>223.750828682068</v>
      </c>
      <c r="K414" s="2">
        <v>52.847131431255498</v>
      </c>
      <c r="L414" s="2">
        <v>321.95304778718599</v>
      </c>
    </row>
    <row r="415" spans="1:12" x14ac:dyDescent="0.3">
      <c r="A415" s="2">
        <v>72.721409089104597</v>
      </c>
      <c r="B415" s="2">
        <v>232.52333766978299</v>
      </c>
      <c r="C415" s="2">
        <v>38.577321106499497</v>
      </c>
      <c r="D415" s="2">
        <v>389.206634741855</v>
      </c>
      <c r="E415" s="2">
        <v>94.160908903676301</v>
      </c>
      <c r="F415" s="2">
        <v>265.19305175064801</v>
      </c>
      <c r="G415" s="2">
        <v>39.566986640205201</v>
      </c>
      <c r="H415" s="2">
        <v>273.960782411286</v>
      </c>
      <c r="I415" s="2">
        <v>69.586979783467598</v>
      </c>
      <c r="J415" s="2">
        <v>223.82511916046801</v>
      </c>
      <c r="K415" s="2">
        <v>53.880227957748502</v>
      </c>
      <c r="L415" s="2">
        <v>321.37630344240802</v>
      </c>
    </row>
    <row r="416" spans="1:12" x14ac:dyDescent="0.3">
      <c r="A416" s="2">
        <v>73.001151607085404</v>
      </c>
      <c r="B416" s="2">
        <v>233.050326029784</v>
      </c>
      <c r="C416" s="2">
        <v>38.630344040740901</v>
      </c>
      <c r="D416" s="2">
        <v>388.52021326935301</v>
      </c>
      <c r="E416" s="2">
        <v>95.352335210685894</v>
      </c>
      <c r="F416" s="2">
        <v>267.55755160368801</v>
      </c>
      <c r="G416" s="2">
        <v>39.9935170082409</v>
      </c>
      <c r="H416" s="2">
        <v>270.44535369707103</v>
      </c>
      <c r="I416" s="2">
        <v>69.631311104882599</v>
      </c>
      <c r="J416" s="2">
        <v>223.89951626066099</v>
      </c>
      <c r="K416" s="2">
        <v>54.9133244842414</v>
      </c>
      <c r="L416" s="4">
        <v>321.24292958341198</v>
      </c>
    </row>
    <row r="417" spans="1:12" x14ac:dyDescent="0.3">
      <c r="A417" s="2">
        <v>73.965261067902901</v>
      </c>
      <c r="B417" s="2">
        <v>234.88820109823001</v>
      </c>
      <c r="C417" s="2">
        <v>38.683366974982299</v>
      </c>
      <c r="D417" s="2">
        <v>387.83813951090599</v>
      </c>
      <c r="E417" s="2">
        <v>97.387252430823906</v>
      </c>
      <c r="F417" s="2">
        <v>271.59420728428898</v>
      </c>
      <c r="G417" s="2">
        <v>40.420047376276699</v>
      </c>
      <c r="H417" s="2">
        <v>267.10676843563903</v>
      </c>
      <c r="I417" s="2">
        <v>69.6756424262975</v>
      </c>
      <c r="J417" s="2">
        <v>223.97401948200999</v>
      </c>
      <c r="K417" s="2">
        <v>55.946421010734397</v>
      </c>
      <c r="L417" s="2">
        <v>321.53133174717499</v>
      </c>
    </row>
    <row r="418" spans="1:12" x14ac:dyDescent="0.3">
      <c r="A418" s="2">
        <v>74.929370528720298</v>
      </c>
      <c r="B418" s="2">
        <v>236.75760465592501</v>
      </c>
      <c r="C418" s="2">
        <v>38.736389909223803</v>
      </c>
      <c r="D418" s="2">
        <v>387.16072678072697</v>
      </c>
      <c r="E418" s="2">
        <v>99.422169650961905</v>
      </c>
      <c r="F418" s="2">
        <v>275.62616148608902</v>
      </c>
      <c r="G418" s="2">
        <v>40.846577744312398</v>
      </c>
      <c r="H418" s="2">
        <v>263.93612779542099</v>
      </c>
      <c r="I418" s="2">
        <v>69.719973747712501</v>
      </c>
      <c r="J418" s="2">
        <v>224.048628303285</v>
      </c>
      <c r="K418" s="2">
        <v>57.518048085748198</v>
      </c>
      <c r="L418" s="2">
        <v>322.73891981952301</v>
      </c>
    </row>
    <row r="419" spans="1:12" x14ac:dyDescent="0.3">
      <c r="A419" s="2">
        <v>75.893479989537795</v>
      </c>
      <c r="B419" s="2">
        <v>238.65542738271401</v>
      </c>
      <c r="C419" s="2">
        <v>38.7894128434652</v>
      </c>
      <c r="D419" s="2">
        <v>386.488687022644</v>
      </c>
      <c r="E419" s="2">
        <v>101.45708687109899</v>
      </c>
      <c r="F419" s="2">
        <v>279.65070669008202</v>
      </c>
      <c r="G419" s="2">
        <v>41.273108112348197</v>
      </c>
      <c r="H419" s="2">
        <v>260.92519887540601</v>
      </c>
      <c r="I419" s="2">
        <v>69.764305069127502</v>
      </c>
      <c r="J419" s="2">
        <v>224.123342199685</v>
      </c>
      <c r="K419" s="2">
        <v>59.089675160762098</v>
      </c>
      <c r="L419" s="2">
        <v>324.82300072635502</v>
      </c>
    </row>
    <row r="420" spans="1:12" x14ac:dyDescent="0.3">
      <c r="A420" s="2">
        <v>77.631844249217906</v>
      </c>
      <c r="B420" s="2">
        <v>242.13933657231701</v>
      </c>
      <c r="C420" s="2">
        <v>38.842435777706598</v>
      </c>
      <c r="D420" s="2">
        <v>385.82205256958099</v>
      </c>
      <c r="E420" s="2">
        <v>104.972968997687</v>
      </c>
      <c r="F420" s="2">
        <v>286.58059185714097</v>
      </c>
      <c r="G420" s="2">
        <v>41.699638480383904</v>
      </c>
      <c r="H420" s="2">
        <v>258.066349066562</v>
      </c>
      <c r="I420" s="2">
        <v>69.8315550616135</v>
      </c>
      <c r="J420" s="2">
        <v>224.237000895374</v>
      </c>
      <c r="K420" s="2">
        <v>60.661302235775999</v>
      </c>
      <c r="L420" s="2">
        <v>327.73296983258598</v>
      </c>
    </row>
    <row r="421" spans="1:12" x14ac:dyDescent="0.3">
      <c r="A421" s="2">
        <v>79.370208508898003</v>
      </c>
      <c r="B421" s="2">
        <v>245.69150289014101</v>
      </c>
      <c r="C421" s="2">
        <v>38.895458711948002</v>
      </c>
      <c r="D421" s="2">
        <v>385.16007002125201</v>
      </c>
      <c r="E421" s="2">
        <v>108.488851124275</v>
      </c>
      <c r="F421" s="2">
        <v>293.47272396953298</v>
      </c>
      <c r="G421" s="2">
        <v>42.126168848419702</v>
      </c>
      <c r="H421" s="2">
        <v>255.35250367914301</v>
      </c>
      <c r="I421" s="2">
        <v>69.898805054099597</v>
      </c>
      <c r="J421" s="2">
        <v>224.35089686712701</v>
      </c>
      <c r="K421" s="2">
        <v>62.2329293107898</v>
      </c>
      <c r="L421" s="2">
        <v>331.42279758053598</v>
      </c>
    </row>
    <row r="422" spans="1:12" x14ac:dyDescent="0.3">
      <c r="A422" s="2">
        <v>81.108572768578</v>
      </c>
      <c r="B422" s="2">
        <v>249.29860437577901</v>
      </c>
      <c r="C422" s="2">
        <v>38.9484816461894</v>
      </c>
      <c r="D422" s="2">
        <v>384.50225906911299</v>
      </c>
      <c r="E422" s="2">
        <v>112.004733250863</v>
      </c>
      <c r="F422" s="2">
        <v>300.32005340281</v>
      </c>
      <c r="G422" s="2">
        <v>42.552699216455402</v>
      </c>
      <c r="H422" s="2">
        <v>252.77710317994001</v>
      </c>
      <c r="I422" s="2">
        <v>70.089463321367504</v>
      </c>
      <c r="J422" s="2">
        <v>224.67567012563299</v>
      </c>
      <c r="K422" s="2">
        <v>63.8045563858037</v>
      </c>
      <c r="L422" s="2">
        <v>335.846653194363</v>
      </c>
    </row>
    <row r="423" spans="1:12" x14ac:dyDescent="0.3">
      <c r="A423" s="2">
        <v>82.846937028258097</v>
      </c>
      <c r="B423" s="2">
        <v>252.94904089058599</v>
      </c>
      <c r="C423" s="2">
        <v>39.001504580430797</v>
      </c>
      <c r="D423" s="2">
        <v>383.84910692839298</v>
      </c>
      <c r="E423" s="2">
        <v>115.520615377452</v>
      </c>
      <c r="F423" s="2">
        <v>307.11759058455999</v>
      </c>
      <c r="G423" s="2">
        <v>42.979229584491101</v>
      </c>
      <c r="H423" s="2">
        <v>250.33405804661601</v>
      </c>
      <c r="I423" s="2">
        <v>70.280121588635296</v>
      </c>
      <c r="J423" s="2">
        <v>225.00227426369401</v>
      </c>
      <c r="K423" s="2">
        <v>65.3761834608176</v>
      </c>
      <c r="L423" s="2">
        <v>340.95517953572698</v>
      </c>
    </row>
    <row r="424" spans="1:12" x14ac:dyDescent="0.3">
      <c r="A424" s="2">
        <v>84.585301287938194</v>
      </c>
      <c r="B424" s="2">
        <v>256.63335563392002</v>
      </c>
      <c r="C424" s="2">
        <v>39.054527514672202</v>
      </c>
      <c r="D424" s="2">
        <v>383.201171122895</v>
      </c>
      <c r="E424" s="2">
        <v>119.03649750404</v>
      </c>
      <c r="F424" s="2">
        <v>313.86153724155997</v>
      </c>
      <c r="G424" s="2">
        <v>43.4057599525269</v>
      </c>
      <c r="H424" s="2">
        <v>248.01770633615001</v>
      </c>
      <c r="I424" s="2">
        <v>70.6985139168942</v>
      </c>
      <c r="J424" s="2">
        <v>225.724684071491</v>
      </c>
      <c r="K424" s="2">
        <v>66.365627940943199</v>
      </c>
      <c r="L424" s="2">
        <v>344.49820320931298</v>
      </c>
    </row>
    <row r="425" spans="1:12" x14ac:dyDescent="0.3">
      <c r="A425" s="2">
        <v>86.323665547618305</v>
      </c>
      <c r="B425" s="2">
        <v>260.34387069711102</v>
      </c>
      <c r="C425" s="2">
        <v>39.107550448913599</v>
      </c>
      <c r="D425" s="2">
        <v>382.55808968941199</v>
      </c>
      <c r="E425" s="2">
        <v>122.552379630628</v>
      </c>
      <c r="F425" s="2">
        <v>320.54882310035202</v>
      </c>
      <c r="G425" s="2">
        <v>43.832290320562599</v>
      </c>
      <c r="H425" s="2">
        <v>245.822779047388</v>
      </c>
      <c r="I425" s="2">
        <v>71.116906245153203</v>
      </c>
      <c r="J425" s="2">
        <v>226.45443423971099</v>
      </c>
      <c r="K425" s="2">
        <v>66.996908931421302</v>
      </c>
      <c r="L425" s="2">
        <v>346.88175336514303</v>
      </c>
    </row>
    <row r="426" spans="1:12" x14ac:dyDescent="0.3">
      <c r="A426" s="2">
        <v>88.062029807298401</v>
      </c>
      <c r="B426" s="2">
        <v>264.07425031629901</v>
      </c>
      <c r="C426" s="2">
        <v>39.160573383154997</v>
      </c>
      <c r="D426" s="2">
        <v>381.91907118392902</v>
      </c>
      <c r="E426" s="2">
        <v>126.06826175721601</v>
      </c>
      <c r="F426" s="2">
        <v>327.17688188097497</v>
      </c>
      <c r="G426" s="2">
        <v>44.506410941848898</v>
      </c>
      <c r="H426" s="2">
        <v>242.58975343885001</v>
      </c>
      <c r="I426" s="2">
        <v>71.535298573412106</v>
      </c>
      <c r="J426" s="2">
        <v>227.19182848293801</v>
      </c>
      <c r="K426" s="2">
        <v>67.398006889040303</v>
      </c>
      <c r="L426" s="2">
        <v>348.44327165320999</v>
      </c>
    </row>
    <row r="427" spans="1:12" x14ac:dyDescent="0.3">
      <c r="A427" s="2">
        <v>89.800394066978399</v>
      </c>
      <c r="B427" s="2">
        <v>267.81919089746401</v>
      </c>
      <c r="C427" s="2">
        <v>39.213596317396501</v>
      </c>
      <c r="D427" s="2">
        <v>381.284002215518</v>
      </c>
      <c r="E427" s="2">
        <v>129.58414388380399</v>
      </c>
      <c r="F427" s="2">
        <v>333.74352951102401</v>
      </c>
      <c r="G427" s="2">
        <v>45.180531563135197</v>
      </c>
      <c r="H427" s="2">
        <v>239.63029139209499</v>
      </c>
      <c r="I427" s="2">
        <v>72.220976932768707</v>
      </c>
      <c r="J427" s="2">
        <v>228.416252059897</v>
      </c>
      <c r="K427" s="2">
        <v>67.799104846659304</v>
      </c>
      <c r="L427" s="2">
        <v>350.04003066816398</v>
      </c>
    </row>
    <row r="428" spans="1:12" x14ac:dyDescent="0.3">
      <c r="A428" s="2">
        <v>91.538758326658495</v>
      </c>
      <c r="B428" s="2">
        <v>271.57422158255702</v>
      </c>
      <c r="C428" s="2">
        <v>39.266619251637898</v>
      </c>
      <c r="D428" s="2">
        <v>380.65379107594799</v>
      </c>
      <c r="E428" s="2">
        <v>133.10002601039201</v>
      </c>
      <c r="F428" s="2">
        <v>340.246881213275</v>
      </c>
      <c r="G428" s="2">
        <v>45.854652184421397</v>
      </c>
      <c r="H428" s="2">
        <v>236.92835406053601</v>
      </c>
      <c r="I428" s="2">
        <v>72.906655292125194</v>
      </c>
      <c r="J428" s="2">
        <v>229.65944248452399</v>
      </c>
      <c r="K428" s="2">
        <v>68.200202804278206</v>
      </c>
      <c r="L428" s="2">
        <v>351.67112358835999</v>
      </c>
    </row>
    <row r="429" spans="1:12" x14ac:dyDescent="0.3">
      <c r="A429" s="2">
        <v>93.277122586338606</v>
      </c>
      <c r="B429" s="2">
        <v>275.33556412544903</v>
      </c>
      <c r="C429" s="2">
        <v>39.319642185879303</v>
      </c>
      <c r="D429" s="2">
        <v>380.02893548023798</v>
      </c>
      <c r="E429" s="2">
        <v>136.61590813698001</v>
      </c>
      <c r="F429" s="2">
        <v>346.68528828927998</v>
      </c>
      <c r="G429" s="2">
        <v>46.528772805707703</v>
      </c>
      <c r="H429" s="2">
        <v>234.46959374670899</v>
      </c>
      <c r="I429" s="2">
        <v>73.592333651481795</v>
      </c>
      <c r="J429" s="2">
        <v>230.92007575832599</v>
      </c>
      <c r="K429" s="2">
        <v>68.601300761897207</v>
      </c>
      <c r="L429" s="2">
        <v>353.335700675304</v>
      </c>
    </row>
    <row r="430" spans="1:12" x14ac:dyDescent="0.3">
      <c r="A430" s="2">
        <v>95.015486846018703</v>
      </c>
      <c r="B430" s="2">
        <v>279.10002126532299</v>
      </c>
      <c r="C430" s="2">
        <v>39.356060798157202</v>
      </c>
      <c r="D430" s="2">
        <v>379.60238605319603</v>
      </c>
      <c r="E430" s="2">
        <v>140.13179026356801</v>
      </c>
      <c r="F430" s="2">
        <v>353.05729040591098</v>
      </c>
      <c r="G430" s="2">
        <v>47.202893426994002</v>
      </c>
      <c r="H430" s="2">
        <v>232.24105885083799</v>
      </c>
      <c r="I430" s="2">
        <v>74.695963364050499</v>
      </c>
      <c r="J430" s="2">
        <v>232.98174749703799</v>
      </c>
      <c r="K430" s="2">
        <v>69.002398719516094</v>
      </c>
      <c r="L430" s="2">
        <v>355.03291684364399</v>
      </c>
    </row>
    <row r="431" spans="1:12" x14ac:dyDescent="0.3">
      <c r="A431" s="2">
        <v>96.7538511056988</v>
      </c>
      <c r="B431" s="2">
        <v>282.86488272903898</v>
      </c>
      <c r="C431" s="2">
        <v>39.392479410435101</v>
      </c>
      <c r="D431" s="2">
        <v>379.17746302603001</v>
      </c>
      <c r="E431" s="2">
        <v>143.647672390156</v>
      </c>
      <c r="F431" s="2">
        <v>359.36158141813701</v>
      </c>
      <c r="G431" s="2">
        <v>47.877014048280301</v>
      </c>
      <c r="H431" s="2">
        <v>230.23100177285701</v>
      </c>
      <c r="I431" s="2">
        <v>75.799593076619303</v>
      </c>
      <c r="J431" s="2">
        <v>235.080101426287</v>
      </c>
      <c r="K431" s="2">
        <v>69.403496677135095</v>
      </c>
      <c r="L431" s="2">
        <v>356.76192298102001</v>
      </c>
    </row>
    <row r="432" spans="1:12" x14ac:dyDescent="0.3">
      <c r="A432" s="2">
        <v>98.492215365378897</v>
      </c>
      <c r="B432" s="2">
        <v>286.62786241953302</v>
      </c>
      <c r="C432" s="2">
        <v>39.428898022713099</v>
      </c>
      <c r="D432" s="2">
        <v>378.75451373357902</v>
      </c>
      <c r="E432" s="2">
        <v>147.163554516744</v>
      </c>
      <c r="F432" s="2">
        <v>365.59698597713901</v>
      </c>
      <c r="G432" s="2">
        <v>48.551134669566501</v>
      </c>
      <c r="H432" s="2">
        <v>228.42868571472999</v>
      </c>
      <c r="I432" s="2">
        <v>76.903222789188007</v>
      </c>
      <c r="J432" s="2">
        <v>237.21075792582499</v>
      </c>
      <c r="K432" s="2">
        <v>69.804594634753997</v>
      </c>
      <c r="L432" s="2">
        <v>358.52187214459599</v>
      </c>
    </row>
    <row r="433" spans="1:12" x14ac:dyDescent="0.3">
      <c r="A433" s="2">
        <v>100.230579625058</v>
      </c>
      <c r="B433" s="2">
        <v>290.38699289987898</v>
      </c>
      <c r="C433" s="2">
        <v>39.465316634990998</v>
      </c>
      <c r="D433" s="2">
        <v>378.33398202684702</v>
      </c>
      <c r="E433" s="2">
        <v>152.977942587564</v>
      </c>
      <c r="F433" s="2">
        <v>375.754826701848</v>
      </c>
      <c r="G433" s="2">
        <v>49.2252552908528</v>
      </c>
      <c r="H433" s="2">
        <v>226.82422073575501</v>
      </c>
      <c r="I433" s="2">
        <v>78.586051252962307</v>
      </c>
      <c r="J433" s="2">
        <v>240.51396438622999</v>
      </c>
      <c r="K433" s="2">
        <v>70.580814398604502</v>
      </c>
      <c r="L433" s="2">
        <v>362.01258625059802</v>
      </c>
    </row>
    <row r="434" spans="1:12" x14ac:dyDescent="0.3">
      <c r="A434" s="2">
        <v>101.96894388473901</v>
      </c>
      <c r="B434" s="2">
        <v>294.14058754296201</v>
      </c>
      <c r="C434" s="2">
        <v>39.501735247268897</v>
      </c>
      <c r="D434" s="2">
        <v>377.915731333991</v>
      </c>
      <c r="E434" s="2">
        <v>158.792330658384</v>
      </c>
      <c r="F434" s="2">
        <v>385.717181668884</v>
      </c>
      <c r="G434" s="2">
        <v>49.899375912139099</v>
      </c>
      <c r="H434" s="2">
        <v>225.408374653187</v>
      </c>
      <c r="I434" s="2">
        <v>80.268879716736606</v>
      </c>
      <c r="J434" s="2">
        <v>243.87178207800201</v>
      </c>
      <c r="K434" s="2">
        <v>71.357034162454894</v>
      </c>
      <c r="L434" s="2">
        <v>365.61016023161602</v>
      </c>
    </row>
    <row r="435" spans="1:12" x14ac:dyDescent="0.3">
      <c r="A435" s="2">
        <v>103.707308144419</v>
      </c>
      <c r="B435" s="2">
        <v>297.88719870494202</v>
      </c>
      <c r="C435" s="2">
        <v>39.538153859546803</v>
      </c>
      <c r="D435" s="2">
        <v>377.49910850031603</v>
      </c>
      <c r="E435" s="2">
        <v>164.606718729205</v>
      </c>
      <c r="F435" s="2">
        <v>395.480561463215</v>
      </c>
      <c r="G435" s="2">
        <v>50.573496533425299</v>
      </c>
      <c r="H435" s="2">
        <v>224.17249032697299</v>
      </c>
      <c r="I435" s="2">
        <v>81.951708180510906</v>
      </c>
      <c r="J435" s="2">
        <v>247.27234636247701</v>
      </c>
      <c r="K435" s="2">
        <v>72.549998627398097</v>
      </c>
      <c r="L435" s="2">
        <v>371.33460806569798</v>
      </c>
    </row>
    <row r="436" spans="1:12" x14ac:dyDescent="0.3">
      <c r="A436" s="2">
        <v>105.445672404099</v>
      </c>
      <c r="B436" s="2">
        <v>301.62558134051102</v>
      </c>
      <c r="C436" s="2">
        <v>39.574572471824801</v>
      </c>
      <c r="D436" s="2">
        <v>377.08376564765501</v>
      </c>
      <c r="E436" s="2">
        <v>170.421106800025</v>
      </c>
      <c r="F436" s="2">
        <v>405.04214321599602</v>
      </c>
      <c r="G436" s="2">
        <v>51.247617154711598</v>
      </c>
      <c r="H436" s="2">
        <v>223.108388769496</v>
      </c>
      <c r="I436" s="2">
        <v>84.648368586651003</v>
      </c>
      <c r="J436" s="2">
        <v>252.79031819791399</v>
      </c>
      <c r="K436" s="2">
        <v>73.742963092341398</v>
      </c>
      <c r="L436" s="2">
        <v>377.278458682186</v>
      </c>
    </row>
    <row r="437" spans="1:12" x14ac:dyDescent="0.3">
      <c r="A437" s="2">
        <v>107.184036663779</v>
      </c>
      <c r="B437" s="2">
        <v>305.35465752255197</v>
      </c>
      <c r="C437" s="2">
        <v>39.6109910841027</v>
      </c>
      <c r="D437" s="2">
        <v>376.67031466845299</v>
      </c>
      <c r="E437" s="2">
        <v>176.235494870845</v>
      </c>
      <c r="F437" s="2">
        <v>414.39965783172897</v>
      </c>
      <c r="G437" s="2">
        <v>51.921737775997897</v>
      </c>
      <c r="H437" s="2">
        <v>222.208219811975</v>
      </c>
      <c r="I437" s="2">
        <v>87.3450289927911</v>
      </c>
      <c r="J437" s="2">
        <v>258.367277773826</v>
      </c>
      <c r="K437" s="2">
        <v>74.9359275572846</v>
      </c>
      <c r="L437" s="2">
        <v>383.42331077729898</v>
      </c>
    </row>
    <row r="438" spans="1:12" x14ac:dyDescent="0.3">
      <c r="A438" s="2">
        <v>108.92240092345899</v>
      </c>
      <c r="B438" s="2">
        <v>309.07348558214397</v>
      </c>
      <c r="C438" s="2">
        <v>39.647409696380599</v>
      </c>
      <c r="D438" s="2">
        <v>376.25985092802301</v>
      </c>
      <c r="E438" s="2">
        <v>182.049882941666</v>
      </c>
      <c r="F438" s="2">
        <v>423.55133433120699</v>
      </c>
      <c r="G438" s="2">
        <v>52.595858397284097</v>
      </c>
      <c r="H438" s="2">
        <v>221.46439504138399</v>
      </c>
      <c r="I438" s="2">
        <v>90.041689398931297</v>
      </c>
      <c r="J438" s="2">
        <v>263.980518254169</v>
      </c>
      <c r="K438" s="2">
        <v>76.128892022227902</v>
      </c>
      <c r="L438" s="2">
        <v>389.75217612169502</v>
      </c>
    </row>
    <row r="439" spans="1:12" x14ac:dyDescent="0.3">
      <c r="A439" s="2">
        <v>110.66076518313901</v>
      </c>
      <c r="B439" s="2">
        <v>312.78123154147602</v>
      </c>
      <c r="C439" s="2">
        <v>39.683828308658597</v>
      </c>
      <c r="D439" s="2">
        <v>375.85257735614499</v>
      </c>
      <c r="E439" s="2">
        <v>187.864271012486</v>
      </c>
      <c r="F439" s="2">
        <v>432.49596165919598</v>
      </c>
      <c r="G439" s="2">
        <v>53.269979018570403</v>
      </c>
      <c r="H439" s="2">
        <v>220.86954350635801</v>
      </c>
      <c r="I439" s="2">
        <v>92.738349805071394</v>
      </c>
      <c r="J439" s="2">
        <v>269.61367929825002</v>
      </c>
      <c r="K439" s="2">
        <v>77.321856487171203</v>
      </c>
      <c r="L439" s="2">
        <v>396.24946591441898</v>
      </c>
    </row>
    <row r="440" spans="1:12" x14ac:dyDescent="0.3">
      <c r="A440" s="2">
        <v>111.672665987673</v>
      </c>
      <c r="B440" s="2">
        <v>314.93410840864101</v>
      </c>
      <c r="C440" s="2">
        <v>39.708457947660698</v>
      </c>
      <c r="D440" s="2">
        <v>375.57815323042502</v>
      </c>
      <c r="E440" s="2">
        <v>193.678659083306</v>
      </c>
      <c r="F440" s="2">
        <v>441.23284540428398</v>
      </c>
      <c r="G440" s="2">
        <v>53.944099639856702</v>
      </c>
      <c r="H440" s="2">
        <v>220.416466557641</v>
      </c>
      <c r="I440" s="2">
        <v>95.435010211211505</v>
      </c>
      <c r="J440" s="2">
        <v>275.25440718220102</v>
      </c>
      <c r="K440" s="2">
        <v>78.514820952114405</v>
      </c>
      <c r="L440" s="2">
        <v>402.90094206834601</v>
      </c>
    </row>
    <row r="441" spans="1:12" x14ac:dyDescent="0.3">
      <c r="A441" s="2">
        <v>112.26695731215401</v>
      </c>
      <c r="B441" s="2">
        <v>316.19657949280901</v>
      </c>
      <c r="C441" s="2">
        <v>39.733087586662798</v>
      </c>
      <c r="D441" s="2">
        <v>375.30413409360699</v>
      </c>
      <c r="E441" s="2">
        <v>199.493047154127</v>
      </c>
      <c r="F441" s="2">
        <v>449.76178632002598</v>
      </c>
      <c r="G441" s="2">
        <v>54.618220261143001</v>
      </c>
      <c r="H441" s="2">
        <v>220.098127626766</v>
      </c>
      <c r="I441" s="2">
        <v>98.131670617351602</v>
      </c>
      <c r="J441" s="2">
        <v>280.89311193514698</v>
      </c>
      <c r="K441" s="2">
        <v>79.707785417057707</v>
      </c>
      <c r="L441" s="2">
        <v>409.693642123931</v>
      </c>
    </row>
    <row r="442" spans="1:12" x14ac:dyDescent="0.3">
      <c r="A442" s="2">
        <v>112.861248636635</v>
      </c>
      <c r="B442" s="2">
        <v>317.45760091906499</v>
      </c>
      <c r="C442" s="2">
        <v>39.750220773924298</v>
      </c>
      <c r="D442" s="2">
        <v>375.113876400609</v>
      </c>
      <c r="E442" s="2">
        <v>205.307435224947</v>
      </c>
      <c r="F442" s="2">
        <v>458.08304208740998</v>
      </c>
      <c r="G442" s="2">
        <v>55.292340882429201</v>
      </c>
      <c r="H442" s="2">
        <v>219.90761140042</v>
      </c>
      <c r="I442" s="2">
        <v>100.828331023491</v>
      </c>
      <c r="J442" s="2">
        <v>286.52227510187402</v>
      </c>
      <c r="K442" s="2">
        <v>80.900749882000895</v>
      </c>
      <c r="L442" s="2">
        <v>416.615780050387</v>
      </c>
    </row>
    <row r="443" spans="1:12" x14ac:dyDescent="0.3">
      <c r="A443" s="2">
        <v>113.455539961116</v>
      </c>
      <c r="B443" s="2">
        <v>318.71714866557897</v>
      </c>
      <c r="C443" s="2">
        <v>39.767353961185798</v>
      </c>
      <c r="D443" s="2">
        <v>374.92405685922301</v>
      </c>
      <c r="E443" s="2">
        <v>211.121823295767</v>
      </c>
      <c r="F443" s="2">
        <v>466.19727386125999</v>
      </c>
      <c r="G443" s="2">
        <v>55.9664615037155</v>
      </c>
      <c r="H443" s="4">
        <v>219.83812663781799</v>
      </c>
      <c r="I443" s="2">
        <v>103.524991429631</v>
      </c>
      <c r="J443" s="2">
        <v>292.13598184966497</v>
      </c>
      <c r="K443" s="2">
        <v>82.093714346944196</v>
      </c>
      <c r="L443" s="2">
        <v>423.65663162809602</v>
      </c>
    </row>
    <row r="444" spans="1:12" x14ac:dyDescent="0.3">
      <c r="A444" s="2">
        <v>114.04983128559699</v>
      </c>
      <c r="B444" s="2">
        <v>319.97519949314301</v>
      </c>
      <c r="C444" s="2">
        <v>39.784487148447397</v>
      </c>
      <c r="D444" s="2">
        <v>374.73470989470098</v>
      </c>
      <c r="E444" s="2">
        <v>216.936211366588</v>
      </c>
      <c r="F444" s="2">
        <v>474.10554940089997</v>
      </c>
      <c r="G444" s="2">
        <v>56.640582125001799</v>
      </c>
      <c r="H444" s="2">
        <v>219.88302286821201</v>
      </c>
      <c r="I444" s="2">
        <v>106.22165183577199</v>
      </c>
      <c r="J444" s="2">
        <v>297.72955409410201</v>
      </c>
      <c r="K444" s="2">
        <v>83.286678811887398</v>
      </c>
      <c r="L444" s="2">
        <v>430.80642385745398</v>
      </c>
    </row>
    <row r="445" spans="1:12" x14ac:dyDescent="0.3">
      <c r="A445" s="2">
        <v>114.644122610078</v>
      </c>
      <c r="B445" s="2">
        <v>321.23173099635</v>
      </c>
      <c r="C445" s="2">
        <v>39.801620335708897</v>
      </c>
      <c r="D445" s="2">
        <v>374.545813110371</v>
      </c>
      <c r="E445" s="2">
        <v>220.752393214607</v>
      </c>
      <c r="F445" s="2">
        <v>479.184763860678</v>
      </c>
      <c r="G445" s="2">
        <v>57.314702746287999</v>
      </c>
      <c r="H445" s="2">
        <v>220.035808442546</v>
      </c>
      <c r="I445" s="2">
        <v>108.91831224191201</v>
      </c>
      <c r="J445" s="2">
        <v>303.29925546252002</v>
      </c>
      <c r="K445" s="2">
        <v>83.413038285673096</v>
      </c>
      <c r="L445" s="2">
        <v>431.569719340002</v>
      </c>
    </row>
    <row r="446" spans="1:12" x14ac:dyDescent="0.3">
      <c r="A446" s="2">
        <v>116.38265397554299</v>
      </c>
      <c r="B446" s="2">
        <v>324.89855530848598</v>
      </c>
      <c r="C446" s="2">
        <v>39.818753522970397</v>
      </c>
      <c r="D446" s="2">
        <v>374.357342909919</v>
      </c>
      <c r="E446" s="2">
        <v>223.366142064728</v>
      </c>
      <c r="F446" s="2">
        <v>482.61299989081101</v>
      </c>
      <c r="G446" s="2">
        <v>57.988823367574298</v>
      </c>
      <c r="H446" s="2">
        <v>220.29018756898401</v>
      </c>
      <c r="I446" s="2">
        <v>111.614972648052</v>
      </c>
      <c r="J446" s="2">
        <v>308.84206384450698</v>
      </c>
      <c r="K446" s="2">
        <v>83.484828745085295</v>
      </c>
      <c r="L446" s="2">
        <v>432.00387779163202</v>
      </c>
    </row>
    <row r="447" spans="1:12" x14ac:dyDescent="0.3">
      <c r="A447" s="2">
        <v>118.121185341008</v>
      </c>
      <c r="B447" s="2">
        <v>328.55165420099001</v>
      </c>
      <c r="C447" s="2">
        <v>39.854128145055597</v>
      </c>
      <c r="D447" s="2">
        <v>373.96957030821602</v>
      </c>
      <c r="E447" s="2">
        <v>225.97989091484999</v>
      </c>
      <c r="F447" s="2">
        <v>486.00031296473401</v>
      </c>
      <c r="G447" s="2">
        <v>58.662943988860597</v>
      </c>
      <c r="H447" s="2">
        <v>220.64006972877499</v>
      </c>
      <c r="I447" s="2">
        <v>114.311633054192</v>
      </c>
      <c r="J447" s="2">
        <v>314.35550443292198</v>
      </c>
      <c r="K447" s="2">
        <v>83.556619204497494</v>
      </c>
      <c r="L447" s="2">
        <v>432.43839353262098</v>
      </c>
    </row>
    <row r="448" spans="1:12" x14ac:dyDescent="0.3">
      <c r="A448" s="2">
        <v>119.85971670647299</v>
      </c>
      <c r="B448" s="2">
        <v>332.19060935338001</v>
      </c>
      <c r="C448" s="2">
        <v>39.889502767140897</v>
      </c>
      <c r="D448" s="2">
        <v>373.58361127636903</v>
      </c>
      <c r="E448" s="2">
        <v>228.59363976497099</v>
      </c>
      <c r="F448" s="2">
        <v>489.346892597372</v>
      </c>
      <c r="G448" s="2">
        <v>59.337064610146903</v>
      </c>
      <c r="H448" s="2">
        <v>221.07958378423601</v>
      </c>
      <c r="I448" s="2">
        <v>117.008293460332</v>
      </c>
      <c r="J448" s="2">
        <v>319.83752788513999</v>
      </c>
      <c r="K448" s="2">
        <v>83.628409663909807</v>
      </c>
      <c r="L448" s="2">
        <v>432.87326473690803</v>
      </c>
    </row>
    <row r="449" spans="1:12" x14ac:dyDescent="0.3">
      <c r="A449" s="2">
        <v>123.00929766227399</v>
      </c>
      <c r="B449" s="2">
        <v>338.745669862272</v>
      </c>
      <c r="C449" s="2">
        <v>39.924877389226097</v>
      </c>
      <c r="D449" s="2">
        <v>373.19946923724802</v>
      </c>
      <c r="E449" s="2">
        <v>231.20738861509199</v>
      </c>
      <c r="F449" s="2">
        <v>492.65293887642201</v>
      </c>
      <c r="G449" s="2">
        <v>60.011185231433103</v>
      </c>
      <c r="H449" s="2">
        <v>221.60310073887101</v>
      </c>
      <c r="I449" s="2">
        <v>119.704953866472</v>
      </c>
      <c r="J449" s="2">
        <v>325.28641127624701</v>
      </c>
      <c r="K449" s="2">
        <v>83.700200123322006</v>
      </c>
      <c r="L449" s="2">
        <v>433.30848960250302</v>
      </c>
    </row>
    <row r="450" spans="1:12" x14ac:dyDescent="0.3">
      <c r="A450" s="2">
        <v>126.15887861807499</v>
      </c>
      <c r="B450" s="2">
        <v>345.25090949691702</v>
      </c>
      <c r="C450" s="2">
        <v>39.960252011311297</v>
      </c>
      <c r="D450" s="2">
        <v>372.81715113026502</v>
      </c>
      <c r="E450" s="2">
        <v>233.82113746521401</v>
      </c>
      <c r="F450" s="2">
        <v>495.91866421272698</v>
      </c>
      <c r="G450" s="2">
        <v>60.685305852719402</v>
      </c>
      <c r="H450" s="2">
        <v>222.20524829275601</v>
      </c>
      <c r="I450" s="2">
        <v>122.40161427261199</v>
      </c>
      <c r="J450" s="2">
        <v>330.70066874337499</v>
      </c>
      <c r="K450" s="2">
        <v>83.771990582734205</v>
      </c>
      <c r="L450" s="2">
        <v>433.74406633962201</v>
      </c>
    </row>
    <row r="451" spans="1:12" x14ac:dyDescent="0.3">
      <c r="A451" s="2">
        <v>129.30845957387601</v>
      </c>
      <c r="B451" s="2">
        <v>351.704364874725</v>
      </c>
      <c r="C451" s="2">
        <v>40.044439512132797</v>
      </c>
      <c r="D451" s="2">
        <v>371.91455789318599</v>
      </c>
      <c r="E451" s="2">
        <v>235.514374354735</v>
      </c>
      <c r="F451" s="2">
        <v>498.01284888584098</v>
      </c>
      <c r="G451" s="2">
        <v>61.359426474005701</v>
      </c>
      <c r="H451" s="2">
        <v>222.88091029579201</v>
      </c>
      <c r="I451" s="2">
        <v>125.09827467875201</v>
      </c>
      <c r="J451" s="2">
        <v>336.07898655312101</v>
      </c>
      <c r="K451" s="2">
        <v>83.843781042146404</v>
      </c>
      <c r="L451" s="2">
        <v>434.179993174233</v>
      </c>
    </row>
    <row r="452" spans="1:12" x14ac:dyDescent="0.3">
      <c r="A452" s="2">
        <v>135.339588198874</v>
      </c>
      <c r="B452" s="2">
        <v>363.91147072187198</v>
      </c>
      <c r="C452" s="2">
        <v>40.267968606848797</v>
      </c>
      <c r="D452" s="2">
        <v>369.566662727238</v>
      </c>
      <c r="E452" s="2">
        <v>237.20761124425599</v>
      </c>
      <c r="F452" s="2">
        <v>500.09027063440402</v>
      </c>
      <c r="G452" s="2">
        <v>62.033547095291901</v>
      </c>
      <c r="H452" s="2">
        <v>223.62522304895899</v>
      </c>
      <c r="I452" s="2">
        <v>125.328209416134</v>
      </c>
      <c r="J452" s="2">
        <v>336.53587475497397</v>
      </c>
      <c r="K452" s="2">
        <v>83.915571501558702</v>
      </c>
      <c r="L452" s="2">
        <v>434.616268341053</v>
      </c>
    </row>
    <row r="453" spans="1:12" x14ac:dyDescent="0.3">
      <c r="A453" s="2">
        <v>141.37071682387199</v>
      </c>
      <c r="B453" s="2">
        <v>375.91189386721697</v>
      </c>
      <c r="C453" s="2">
        <v>40.491497701564803</v>
      </c>
      <c r="D453" s="2">
        <v>367.28807062803702</v>
      </c>
      <c r="E453" s="2">
        <v>238.37346522411701</v>
      </c>
      <c r="F453" s="2">
        <v>501.51093852943097</v>
      </c>
      <c r="G453" s="2">
        <v>62.101571579693498</v>
      </c>
      <c r="H453" s="2">
        <v>223.70395482184401</v>
      </c>
      <c r="I453" s="2">
        <v>125.45354490185299</v>
      </c>
      <c r="J453" s="2">
        <v>336.78480785747098</v>
      </c>
      <c r="K453" s="2">
        <v>84.034684096919406</v>
      </c>
      <c r="L453" s="2">
        <v>435.34088524239303</v>
      </c>
    </row>
    <row r="454" spans="1:12" x14ac:dyDescent="0.3">
      <c r="A454" s="2">
        <v>147.40184544886901</v>
      </c>
      <c r="B454" s="2">
        <v>387.69661985490899</v>
      </c>
      <c r="C454" s="2">
        <v>40.860929194861697</v>
      </c>
      <c r="D454" s="2">
        <v>363.66873955823399</v>
      </c>
      <c r="E454" s="2">
        <v>239.53931920397901</v>
      </c>
      <c r="F454" s="2">
        <v>502.92371166639799</v>
      </c>
      <c r="G454" s="2">
        <v>62.1399352255956</v>
      </c>
      <c r="H454" s="2">
        <v>223.74864212914699</v>
      </c>
      <c r="I454" s="2">
        <v>125.578880387572</v>
      </c>
      <c r="J454" s="2">
        <v>337.03366067903301</v>
      </c>
      <c r="K454" s="2">
        <v>84.153796692280196</v>
      </c>
      <c r="L454" s="2">
        <v>436.06644758837501</v>
      </c>
    </row>
    <row r="455" spans="1:12" x14ac:dyDescent="0.3">
      <c r="A455" s="2">
        <v>153.432974073867</v>
      </c>
      <c r="B455" s="2">
        <v>399.25837090488699</v>
      </c>
      <c r="C455" s="2">
        <v>41.230360688158598</v>
      </c>
      <c r="D455" s="2">
        <v>360.22517058825099</v>
      </c>
      <c r="E455" s="2">
        <v>240.705173183841</v>
      </c>
      <c r="F455" s="2">
        <v>504.32861246469901</v>
      </c>
      <c r="G455" s="2">
        <v>62.178298871497603</v>
      </c>
      <c r="H455" s="2">
        <v>223.79353441379899</v>
      </c>
      <c r="I455" s="2">
        <v>125.70421587329101</v>
      </c>
      <c r="J455" s="2">
        <v>337.28243296787002</v>
      </c>
      <c r="K455" s="2">
        <v>84.803207753763104</v>
      </c>
      <c r="L455" s="2">
        <v>440.038344480136</v>
      </c>
    </row>
    <row r="456" spans="1:12" x14ac:dyDescent="0.3">
      <c r="A456" s="2">
        <v>159.46410269886499</v>
      </c>
      <c r="B456" s="2">
        <v>410.59098065228699</v>
      </c>
      <c r="C456" s="2">
        <v>41.795991743538401</v>
      </c>
      <c r="D456" s="2">
        <v>355.27442844438002</v>
      </c>
      <c r="E456" s="2">
        <v>241.871027163702</v>
      </c>
      <c r="F456" s="2">
        <v>505.725663361957</v>
      </c>
      <c r="G456" s="2">
        <v>62.216662517399698</v>
      </c>
      <c r="H456" s="2">
        <v>223.83863099584099</v>
      </c>
      <c r="I456" s="2">
        <v>125.82955135901</v>
      </c>
      <c r="J456" s="2">
        <v>337.53112459706301</v>
      </c>
      <c r="K456" s="2">
        <v>85.452618815245998</v>
      </c>
      <c r="L456" s="2">
        <v>444.03680302097598</v>
      </c>
    </row>
    <row r="457" spans="1:12" x14ac:dyDescent="0.3">
      <c r="A457" s="2">
        <v>165.49523132386199</v>
      </c>
      <c r="B457" s="2">
        <v>421.68915402773098</v>
      </c>
      <c r="C457" s="2">
        <v>42.361622798918198</v>
      </c>
      <c r="D457" s="2">
        <v>350.68879206959201</v>
      </c>
      <c r="E457" s="2">
        <v>243.03688114356399</v>
      </c>
      <c r="F457" s="2">
        <v>507.11488726789901</v>
      </c>
      <c r="G457" s="2">
        <v>62.2550261633017</v>
      </c>
      <c r="H457" s="2">
        <v>223.88393107194099</v>
      </c>
      <c r="I457" s="2">
        <v>125.954886844729</v>
      </c>
      <c r="J457" s="2">
        <v>337.77973547455701</v>
      </c>
      <c r="K457" s="2">
        <v>86.102029876729006</v>
      </c>
      <c r="L457" s="2">
        <v>448.06072858009799</v>
      </c>
    </row>
    <row r="458" spans="1:12" x14ac:dyDescent="0.3">
      <c r="A458" s="2">
        <v>171.52635994886001</v>
      </c>
      <c r="B458" s="2">
        <v>432.54841263910203</v>
      </c>
      <c r="C458" s="2">
        <v>42.927253854298002</v>
      </c>
      <c r="D458" s="2">
        <v>346.44313235575999</v>
      </c>
      <c r="E458" s="2">
        <v>244.20273512342601</v>
      </c>
      <c r="F458" s="2">
        <v>508.49630826008303</v>
      </c>
      <c r="G458" s="2">
        <v>62.293389809203703</v>
      </c>
      <c r="H458" s="2">
        <v>223.929433830134</v>
      </c>
      <c r="I458" s="2">
        <v>126.080222330448</v>
      </c>
      <c r="J458" s="2">
        <v>338.02826550802803</v>
      </c>
      <c r="K458" s="2">
        <v>87.213439550622596</v>
      </c>
      <c r="L458" s="2">
        <v>455.002506608815</v>
      </c>
    </row>
    <row r="459" spans="1:12" x14ac:dyDescent="0.3">
      <c r="A459" s="2">
        <v>177.557488573858</v>
      </c>
      <c r="B459" s="2">
        <v>443.16508597183798</v>
      </c>
      <c r="C459" s="2">
        <v>43.492884909677699</v>
      </c>
      <c r="D459" s="2">
        <v>342.51482192020302</v>
      </c>
      <c r="E459" s="2">
        <v>245.368589103288</v>
      </c>
      <c r="F459" s="2">
        <v>509.86995046849199</v>
      </c>
      <c r="G459" s="2">
        <v>62.3630082788818</v>
      </c>
      <c r="H459" s="2">
        <v>224.01252263947299</v>
      </c>
      <c r="I459" s="2">
        <v>126.205557816167</v>
      </c>
      <c r="J459" s="2">
        <v>338.276714598833</v>
      </c>
      <c r="K459" s="2">
        <v>88.3248492245162</v>
      </c>
      <c r="L459" s="2">
        <v>462.01033669179799</v>
      </c>
    </row>
    <row r="460" spans="1:12" x14ac:dyDescent="0.3">
      <c r="A460" s="2">
        <v>183.58861719885601</v>
      </c>
      <c r="B460" s="2">
        <v>453.53629513791998</v>
      </c>
      <c r="C460" s="2">
        <v>44.058515965057502</v>
      </c>
      <c r="D460" s="2">
        <v>338.88378264199099</v>
      </c>
      <c r="E460" s="2">
        <v>246.13483442863</v>
      </c>
      <c r="F460" s="2">
        <v>510.76853737046599</v>
      </c>
      <c r="G460" s="2">
        <v>62.432626748559798</v>
      </c>
      <c r="H460" s="2">
        <v>224.09627142340599</v>
      </c>
      <c r="I460" s="2">
        <v>126.472405529941</v>
      </c>
      <c r="J460" s="2">
        <v>338.805409400629</v>
      </c>
      <c r="K460" s="2">
        <v>90.308136007650603</v>
      </c>
      <c r="L460" s="2">
        <v>474.66471545028202</v>
      </c>
    </row>
    <row r="461" spans="1:12" x14ac:dyDescent="0.3">
      <c r="A461" s="2">
        <v>189.61974582385301</v>
      </c>
      <c r="B461" s="2">
        <v>463.65992359049199</v>
      </c>
      <c r="C461" s="2">
        <v>44.9112348701508</v>
      </c>
      <c r="D461" s="2">
        <v>333.93411911566602</v>
      </c>
      <c r="E461" s="2">
        <v>246.90107975397299</v>
      </c>
      <c r="F461" s="2">
        <v>511.66378100208698</v>
      </c>
      <c r="G461" s="2">
        <v>62.606769418476198</v>
      </c>
      <c r="H461" s="2">
        <v>224.308604405848</v>
      </c>
      <c r="I461" s="2">
        <v>126.739253243715</v>
      </c>
      <c r="J461" s="2">
        <v>339.333735838434</v>
      </c>
      <c r="K461" s="2">
        <v>92.291422790784907</v>
      </c>
      <c r="L461" s="2">
        <v>487.491910942446</v>
      </c>
    </row>
    <row r="462" spans="1:12" x14ac:dyDescent="0.3">
      <c r="A462" s="2">
        <v>195.650874448851</v>
      </c>
      <c r="B462" s="2">
        <v>473.534581842477</v>
      </c>
      <c r="C462" s="2">
        <v>45.763953775244197</v>
      </c>
      <c r="D462" s="2">
        <v>329.56760293794298</v>
      </c>
      <c r="E462" s="2">
        <v>247.66732507931599</v>
      </c>
      <c r="F462" s="2">
        <v>512.55568846733695</v>
      </c>
      <c r="G462" s="2">
        <v>62.877672089012101</v>
      </c>
      <c r="H462" s="2">
        <v>224.64684877912001</v>
      </c>
      <c r="I462" s="2">
        <v>127.006100957489</v>
      </c>
      <c r="J462" s="2">
        <v>339.86169293129097</v>
      </c>
      <c r="K462" s="2">
        <v>94.274709573919196</v>
      </c>
      <c r="L462" s="2">
        <v>500.47023754436799</v>
      </c>
    </row>
    <row r="463" spans="1:12" x14ac:dyDescent="0.3">
      <c r="A463" s="2">
        <v>201.68200307384899</v>
      </c>
      <c r="B463" s="2">
        <v>483.15957120975702</v>
      </c>
      <c r="C463" s="2">
        <v>46.616672680337501</v>
      </c>
      <c r="D463" s="2">
        <v>325.73738535524598</v>
      </c>
      <c r="E463" s="2">
        <v>248.43357040465901</v>
      </c>
      <c r="F463" s="2">
        <v>513.44426694635604</v>
      </c>
      <c r="G463" s="2">
        <v>63.391352509540503</v>
      </c>
      <c r="H463" s="2">
        <v>225.313705951206</v>
      </c>
      <c r="I463" s="2">
        <v>127.442971526685</v>
      </c>
      <c r="J463" s="2">
        <v>340.72523969143202</v>
      </c>
      <c r="K463" s="2">
        <v>96.2579963570535</v>
      </c>
      <c r="L463" s="2">
        <v>513.57999161129101</v>
      </c>
    </row>
    <row r="464" spans="1:12" x14ac:dyDescent="0.3">
      <c r="A464" s="2">
        <v>207.71313169884601</v>
      </c>
      <c r="B464" s="2">
        <v>492.534847484605</v>
      </c>
      <c r="C464" s="2">
        <v>47.469391585430898</v>
      </c>
      <c r="D464" s="2">
        <v>322.40100484059701</v>
      </c>
      <c r="E464" s="2">
        <v>249.199815730002</v>
      </c>
      <c r="F464" s="2">
        <v>514.32952360712</v>
      </c>
      <c r="G464" s="2">
        <v>63.905032930068899</v>
      </c>
      <c r="H464" s="2">
        <v>226.012743684246</v>
      </c>
      <c r="I464" s="2">
        <v>128.16197921252399</v>
      </c>
      <c r="J464" s="2">
        <v>342.14430490775197</v>
      </c>
      <c r="K464" s="2">
        <v>98.241283140187804</v>
      </c>
      <c r="L464" s="2">
        <v>526.80419375224801</v>
      </c>
    </row>
    <row r="465" spans="1:12" x14ac:dyDescent="0.3">
      <c r="A465" s="2">
        <v>213.744260323844</v>
      </c>
      <c r="B465" s="2">
        <v>501.66098373295</v>
      </c>
      <c r="C465" s="2">
        <v>48.322110490524203</v>
      </c>
      <c r="D465" s="2">
        <v>319.51831729041402</v>
      </c>
      <c r="E465" s="2">
        <v>250.59673166235899</v>
      </c>
      <c r="F465" s="2">
        <v>515.93488062549397</v>
      </c>
      <c r="G465" s="2">
        <v>64.418713350597201</v>
      </c>
      <c r="H465" s="2">
        <v>226.74234007575899</v>
      </c>
      <c r="I465" s="2">
        <v>128.88098689836301</v>
      </c>
      <c r="J465" s="2">
        <v>343.560651959165</v>
      </c>
      <c r="K465" s="2">
        <v>100.22456992332199</v>
      </c>
      <c r="L465" s="2">
        <v>540.12813003511098</v>
      </c>
    </row>
    <row r="466" spans="1:12" x14ac:dyDescent="0.3">
      <c r="A466" s="2">
        <v>219.77538894884199</v>
      </c>
      <c r="B466" s="2">
        <v>510.53913189201</v>
      </c>
      <c r="C466" s="2">
        <v>49.1748293956175</v>
      </c>
      <c r="D466" s="2">
        <v>317.05227295144903</v>
      </c>
      <c r="E466" s="2">
        <v>251.993647594717</v>
      </c>
      <c r="F466" s="2">
        <v>517.52926535870597</v>
      </c>
      <c r="G466" s="2">
        <v>65.693467167733203</v>
      </c>
      <c r="H466" s="2">
        <v>228.67319307628401</v>
      </c>
      <c r="I466" s="2">
        <v>129.59999458420199</v>
      </c>
      <c r="J466" s="2">
        <v>344.97426302810999</v>
      </c>
      <c r="K466" s="2">
        <v>102.207856706456</v>
      </c>
      <c r="L466" s="2">
        <v>553.53875655554202</v>
      </c>
    </row>
    <row r="467" spans="1:12" x14ac:dyDescent="0.3">
      <c r="A467" s="2">
        <v>228.97186624863599</v>
      </c>
      <c r="B467" s="2">
        <v>523.60374295266695</v>
      </c>
      <c r="C467" s="2">
        <v>50.027548300710897</v>
      </c>
      <c r="D467" s="2">
        <v>314.97226240190503</v>
      </c>
      <c r="E467" s="2">
        <v>253.39056352707399</v>
      </c>
      <c r="F467" s="2">
        <v>519.11272250925902</v>
      </c>
      <c r="G467" s="2">
        <v>66.968220984869106</v>
      </c>
      <c r="H467" s="2">
        <v>230.760753210117</v>
      </c>
      <c r="I467" s="2">
        <v>130.31900227004101</v>
      </c>
      <c r="J467" s="2">
        <v>346.385120766125</v>
      </c>
      <c r="K467" s="2">
        <v>104.19114348959</v>
      </c>
      <c r="L467" s="2">
        <v>567.02427702494697</v>
      </c>
    </row>
    <row r="468" spans="1:12" x14ac:dyDescent="0.3">
      <c r="A468" s="2">
        <v>238.16834354843101</v>
      </c>
      <c r="B468" s="2">
        <v>536.10414594564804</v>
      </c>
      <c r="C468" s="2">
        <v>50.880267205804202</v>
      </c>
      <c r="D468" s="2">
        <v>313.25657129060102</v>
      </c>
      <c r="E468" s="2">
        <v>254.78747945943101</v>
      </c>
      <c r="F468" s="2">
        <v>520.68529748692004</v>
      </c>
      <c r="G468" s="2">
        <v>68.242974802005094</v>
      </c>
      <c r="H468" s="2">
        <v>232.98564208169699</v>
      </c>
      <c r="I468" s="2">
        <v>131.03800995588</v>
      </c>
      <c r="J468" s="2">
        <v>347.79320826915398</v>
      </c>
      <c r="K468" s="2">
        <v>106.174430272725</v>
      </c>
      <c r="L468" s="2">
        <v>580.57387867197497</v>
      </c>
    </row>
    <row r="469" spans="1:12" x14ac:dyDescent="0.3">
      <c r="A469" s="2">
        <v>247.36482084822501</v>
      </c>
      <c r="B469" s="2">
        <v>548.05075699630095</v>
      </c>
      <c r="C469" s="2">
        <v>51.732986110897599</v>
      </c>
      <c r="D469" s="2">
        <v>311.89259519806399</v>
      </c>
      <c r="E469" s="2">
        <v>256.184395391789</v>
      </c>
      <c r="F469" s="2">
        <v>522.24703635469098</v>
      </c>
      <c r="G469" s="2">
        <v>69.517728619141096</v>
      </c>
      <c r="H469" s="2">
        <v>235.329441557997</v>
      </c>
      <c r="I469" s="2">
        <v>131.75701764171899</v>
      </c>
      <c r="J469" s="2">
        <v>349.19850905606199</v>
      </c>
      <c r="K469" s="2">
        <v>108.157717055859</v>
      </c>
      <c r="L469" s="2">
        <v>594.17755396524501</v>
      </c>
    </row>
    <row r="470" spans="1:12" x14ac:dyDescent="0.3">
      <c r="A470" s="2">
        <v>256.56129814802</v>
      </c>
      <c r="B470" s="2">
        <v>559.45609713037504</v>
      </c>
      <c r="C470" s="2">
        <v>52.585705015990897</v>
      </c>
      <c r="D470" s="2">
        <v>310.87218274275801</v>
      </c>
      <c r="E470" s="2">
        <v>257.58131132414599</v>
      </c>
      <c r="F470" s="2">
        <v>523.79798576551195</v>
      </c>
      <c r="G470" s="2">
        <v>70.792482436276998</v>
      </c>
      <c r="H470" s="2">
        <v>237.776104594495</v>
      </c>
      <c r="I470" s="2">
        <v>132.47602532755801</v>
      </c>
      <c r="J470" s="2">
        <v>350.60100704834298</v>
      </c>
      <c r="K470" s="2">
        <v>110.141003838993</v>
      </c>
      <c r="L470" s="2">
        <v>607.82596235439905</v>
      </c>
    </row>
    <row r="471" spans="1:12" x14ac:dyDescent="0.3">
      <c r="A471" s="2">
        <v>265.75777544781403</v>
      </c>
      <c r="B471" s="2">
        <v>570.33446105784503</v>
      </c>
      <c r="C471" s="2">
        <v>53.438423921084201</v>
      </c>
      <c r="D471" s="2">
        <v>310.180093075787</v>
      </c>
      <c r="E471" s="2">
        <v>260.17162716429198</v>
      </c>
      <c r="F471" s="2">
        <v>526.64553593481105</v>
      </c>
      <c r="G471" s="2">
        <v>72.067236253413</v>
      </c>
      <c r="H471" s="2">
        <v>240.31190709436601</v>
      </c>
      <c r="I471" s="2">
        <v>133.19503301339699</v>
      </c>
      <c r="J471" s="2">
        <v>352.000686550681</v>
      </c>
      <c r="K471" s="2">
        <v>112.124290622128</v>
      </c>
      <c r="L471" s="2">
        <v>621.51031441137002</v>
      </c>
    </row>
    <row r="472" spans="1:12" x14ac:dyDescent="0.3">
      <c r="A472" s="2">
        <v>274.95425274760902</v>
      </c>
      <c r="B472" s="2">
        <v>580.70157570165804</v>
      </c>
      <c r="C472" s="2">
        <v>54.291142826177598</v>
      </c>
      <c r="D472" s="2">
        <v>309.79482741449698</v>
      </c>
      <c r="E472" s="2">
        <v>262.76194300443802</v>
      </c>
      <c r="F472" s="2">
        <v>529.45645635975802</v>
      </c>
      <c r="G472" s="2">
        <v>73.341990070548903</v>
      </c>
      <c r="H472" s="2">
        <v>242.92503488530701</v>
      </c>
      <c r="I472" s="2">
        <v>133.91404069923601</v>
      </c>
      <c r="J472" s="2">
        <v>353.39753223575599</v>
      </c>
      <c r="K472" s="2">
        <v>114.10757740526201</v>
      </c>
      <c r="L472" s="2">
        <v>635.22227385953602</v>
      </c>
    </row>
    <row r="473" spans="1:12" x14ac:dyDescent="0.3">
      <c r="A473" s="2">
        <v>284.15073004740299</v>
      </c>
      <c r="B473" s="2">
        <v>590.57429413989905</v>
      </c>
      <c r="C473" s="2">
        <v>55.143861731270903</v>
      </c>
      <c r="D473" s="4">
        <v>309.697590566683</v>
      </c>
      <c r="E473" s="2">
        <v>265.35225884458299</v>
      </c>
      <c r="F473" s="2">
        <v>532.23105882998004</v>
      </c>
      <c r="G473" s="2">
        <v>74.559609900126006</v>
      </c>
      <c r="H473" s="2">
        <v>245.483768785812</v>
      </c>
      <c r="I473" s="2">
        <v>134.633048385075</v>
      </c>
      <c r="J473" s="2">
        <v>354.79152913052002</v>
      </c>
      <c r="K473" s="2">
        <v>116.090864188396</v>
      </c>
      <c r="L473" s="2">
        <v>648.95387636031501</v>
      </c>
    </row>
    <row r="474" spans="1:12" x14ac:dyDescent="0.3">
      <c r="A474" s="2">
        <v>293.34720734719798</v>
      </c>
      <c r="B474" s="2">
        <v>599.97032066203701</v>
      </c>
      <c r="C474" s="2">
        <v>55.9965806363643</v>
      </c>
      <c r="D474" s="2">
        <v>309.87440540990201</v>
      </c>
      <c r="E474" s="2">
        <v>276.81025961564899</v>
      </c>
      <c r="F474" s="2">
        <v>544.07705725452604</v>
      </c>
      <c r="G474" s="2">
        <v>75.777229729702995</v>
      </c>
      <c r="H474" s="2">
        <v>248.09582598023599</v>
      </c>
      <c r="I474" s="2">
        <v>135.35205607091399</v>
      </c>
      <c r="J474" s="2">
        <v>356.182662599168</v>
      </c>
      <c r="K474" s="2">
        <v>118.074150971531</v>
      </c>
      <c r="L474" s="2">
        <v>662.69746393820799</v>
      </c>
    </row>
    <row r="475" spans="1:12" x14ac:dyDescent="0.3">
      <c r="A475" s="2">
        <v>308.24095398484798</v>
      </c>
      <c r="B475" s="2">
        <v>614.22322852778802</v>
      </c>
      <c r="C475" s="2">
        <v>56.849299541457597</v>
      </c>
      <c r="D475" s="2">
        <v>310.31504039263598</v>
      </c>
      <c r="E475" s="2">
        <v>288.26826038671499</v>
      </c>
      <c r="F475" s="2">
        <v>555.24767393590798</v>
      </c>
      <c r="G475" s="2">
        <v>76.994849559279999</v>
      </c>
      <c r="H475" s="2">
        <v>250.75429721155101</v>
      </c>
      <c r="I475" s="2">
        <v>136.523760041586</v>
      </c>
      <c r="J475" s="2">
        <v>358.44349896544401</v>
      </c>
      <c r="K475" s="2">
        <v>120.057437754665</v>
      </c>
      <c r="L475" s="2">
        <v>676.44563359134395</v>
      </c>
    </row>
    <row r="476" spans="1:12" x14ac:dyDescent="0.3">
      <c r="A476" s="2">
        <v>323.134700622499</v>
      </c>
      <c r="B476" s="2">
        <v>627.35352383383895</v>
      </c>
      <c r="C476" s="2">
        <v>57.702018446550902</v>
      </c>
      <c r="D476" s="2">
        <v>311.01082255910597</v>
      </c>
      <c r="E476" s="2">
        <v>299.72626115778002</v>
      </c>
      <c r="F476" s="2">
        <v>565.77280556714402</v>
      </c>
      <c r="G476" s="2">
        <v>78.212469388857002</v>
      </c>
      <c r="H476" s="2">
        <v>253.45308465090201</v>
      </c>
      <c r="I476" s="2">
        <v>137.69546401225901</v>
      </c>
      <c r="J476" s="2">
        <v>360.69663301612297</v>
      </c>
      <c r="K476" s="2">
        <v>122.04072453779899</v>
      </c>
      <c r="L476" s="2">
        <v>690.19121269808795</v>
      </c>
    </row>
    <row r="477" spans="1:12" x14ac:dyDescent="0.3">
      <c r="A477" s="2">
        <v>338.02844726015002</v>
      </c>
      <c r="B477" s="2">
        <v>639.44120634292904</v>
      </c>
      <c r="C477" s="2">
        <v>58.554737351644299</v>
      </c>
      <c r="D477" s="2">
        <v>311.95326406801598</v>
      </c>
      <c r="E477" s="2">
        <v>311.18426192884601</v>
      </c>
      <c r="F477" s="2">
        <v>575.68338828498304</v>
      </c>
      <c r="G477" s="2">
        <v>79.430089218434006</v>
      </c>
      <c r="H477" s="2">
        <v>256.18680978708198</v>
      </c>
      <c r="I477" s="2">
        <v>138.86716798293099</v>
      </c>
      <c r="J477" s="2">
        <v>362.942006664053</v>
      </c>
      <c r="K477" s="2">
        <v>124.02401132093399</v>
      </c>
      <c r="L477" s="2">
        <v>703.92719252024494</v>
      </c>
    </row>
    <row r="478" spans="1:12" x14ac:dyDescent="0.3">
      <c r="A478" s="2">
        <v>352.92219389780098</v>
      </c>
      <c r="B478" s="2">
        <v>650.56541592660801</v>
      </c>
      <c r="C478" s="2">
        <v>59.407456256737603</v>
      </c>
      <c r="D478" s="2">
        <v>313.13375362873302</v>
      </c>
      <c r="E478" s="2">
        <v>322.64226269991201</v>
      </c>
      <c r="F478" s="2">
        <v>585.01086532442901</v>
      </c>
      <c r="G478" s="2">
        <v>80.647709048010995</v>
      </c>
      <c r="H478" s="2">
        <v>258.95072875645502</v>
      </c>
      <c r="I478" s="2">
        <v>140.038871953604</v>
      </c>
      <c r="J478" s="2">
        <v>365.17956377874901</v>
      </c>
      <c r="K478" s="2">
        <v>126.007298104068</v>
      </c>
      <c r="L478" s="2">
        <v>717.64672073448401</v>
      </c>
    </row>
    <row r="479" spans="1:12" x14ac:dyDescent="0.3">
      <c r="A479" s="2">
        <v>367.815940535452</v>
      </c>
      <c r="B479" s="2">
        <v>660.80290088389404</v>
      </c>
      <c r="C479" s="2">
        <v>60.260175161831</v>
      </c>
      <c r="D479" s="2">
        <v>314.54369885436199</v>
      </c>
      <c r="E479" s="2">
        <v>334.10026347097801</v>
      </c>
      <c r="F479" s="2">
        <v>593.78671517791497</v>
      </c>
      <c r="G479" s="2">
        <v>81.865328877588098</v>
      </c>
      <c r="H479" s="2">
        <v>261.74065553618499</v>
      </c>
      <c r="I479" s="2">
        <v>141.21057592427599</v>
      </c>
      <c r="J479" s="2">
        <v>367.40925007394401</v>
      </c>
      <c r="K479" s="2">
        <v>127.990584887202</v>
      </c>
      <c r="L479" s="2">
        <v>731.34308957549899</v>
      </c>
    </row>
    <row r="480" spans="1:12" x14ac:dyDescent="0.3">
      <c r="A480" s="2">
        <v>382.709687173102</v>
      </c>
      <c r="B480" s="2">
        <v>670.22692769316404</v>
      </c>
      <c r="C480" s="2">
        <v>61.112894066924298</v>
      </c>
      <c r="D480" s="2">
        <v>316.17460525444801</v>
      </c>
      <c r="E480" s="2">
        <v>345.558264242044</v>
      </c>
      <c r="F480" s="2">
        <v>602.04207420217199</v>
      </c>
      <c r="G480" s="2">
        <v>83.775550059510493</v>
      </c>
      <c r="H480" s="2">
        <v>266.16149882227</v>
      </c>
      <c r="I480" s="2">
        <v>142.38227989494899</v>
      </c>
      <c r="J480" s="2">
        <v>369.63101302495198</v>
      </c>
      <c r="K480" s="2">
        <v>129.973871670336</v>
      </c>
      <c r="L480" s="2">
        <v>745.00972686408102</v>
      </c>
    </row>
    <row r="481" spans="1:12" x14ac:dyDescent="0.3">
      <c r="A481" s="2">
        <v>397.60343381075302</v>
      </c>
      <c r="B481" s="2">
        <v>678.906659895855</v>
      </c>
      <c r="C481" s="2">
        <v>61.965612972017603</v>
      </c>
      <c r="D481" s="2">
        <v>318.01798281294901</v>
      </c>
      <c r="E481" s="2">
        <v>357.01626501310898</v>
      </c>
      <c r="F481" s="2">
        <v>609.80744156780304</v>
      </c>
      <c r="G481" s="2">
        <v>85.685771241432903</v>
      </c>
      <c r="H481" s="2">
        <v>270.62528998338701</v>
      </c>
      <c r="I481" s="2">
        <v>143.55398386562101</v>
      </c>
      <c r="J481" s="2">
        <v>371.84480180563003</v>
      </c>
      <c r="K481" s="2">
        <v>131.95715845347101</v>
      </c>
      <c r="L481" s="2">
        <v>758.640183658463</v>
      </c>
    </row>
    <row r="482" spans="1:12" x14ac:dyDescent="0.3">
      <c r="A482" s="2">
        <v>412.49718044840398</v>
      </c>
      <c r="B482" s="2">
        <v>686.90682740712998</v>
      </c>
      <c r="C482" s="2">
        <v>62.818331877111</v>
      </c>
      <c r="D482" s="2">
        <v>320.06521484726102</v>
      </c>
      <c r="E482" s="2">
        <v>368.47426578417497</v>
      </c>
      <c r="F482" s="2">
        <v>617.11244962579894</v>
      </c>
      <c r="G482" s="2">
        <v>87.595992423355199</v>
      </c>
      <c r="H482" s="2">
        <v>275.12179397135202</v>
      </c>
      <c r="I482" s="2">
        <v>144.72568783629399</v>
      </c>
      <c r="J482" s="2">
        <v>374.050567216574</v>
      </c>
      <c r="K482" s="2">
        <v>133.940445236605</v>
      </c>
      <c r="L482" s="2">
        <v>772.22812555848395</v>
      </c>
    </row>
    <row r="483" spans="1:12" x14ac:dyDescent="0.3">
      <c r="A483" s="2">
        <v>427.390927086055</v>
      </c>
      <c r="B483" s="2">
        <v>694.28753198843901</v>
      </c>
      <c r="C483" s="2">
        <v>63.671050782204297</v>
      </c>
      <c r="D483" s="2">
        <v>322.307517033088</v>
      </c>
      <c r="E483" s="2">
        <v>386.46966252278298</v>
      </c>
      <c r="F483" s="2">
        <v>627.72407741832399</v>
      </c>
      <c r="G483" s="2">
        <v>89.506213605277594</v>
      </c>
      <c r="H483" s="2">
        <v>279.64258159707498</v>
      </c>
      <c r="I483" s="2">
        <v>145.897391806966</v>
      </c>
      <c r="J483" s="2">
        <v>376.248261609812</v>
      </c>
      <c r="K483" s="2">
        <v>135.92373201973899</v>
      </c>
      <c r="L483" s="2">
        <v>785.76733235426605</v>
      </c>
    </row>
    <row r="484" spans="1:12" x14ac:dyDescent="0.3">
      <c r="A484" s="2">
        <v>442.28467372370602</v>
      </c>
      <c r="B484" s="2">
        <v>701.10424933678098</v>
      </c>
      <c r="C484" s="2">
        <v>64.523769687297701</v>
      </c>
      <c r="D484" s="2">
        <v>324.73598285899402</v>
      </c>
      <c r="E484" s="2">
        <v>404.46505926139099</v>
      </c>
      <c r="F484" s="2">
        <v>637.37506208190405</v>
      </c>
      <c r="G484" s="2">
        <v>91.416434787200004</v>
      </c>
      <c r="H484" s="2">
        <v>284.18074916793103</v>
      </c>
      <c r="I484" s="2">
        <v>147.06909577763901</v>
      </c>
      <c r="J484" s="2">
        <v>378.43783884083598</v>
      </c>
      <c r="K484" s="2">
        <v>137.90701880287401</v>
      </c>
      <c r="L484" s="2">
        <v>799.25170399458796</v>
      </c>
    </row>
    <row r="485" spans="1:12" x14ac:dyDescent="0.3">
      <c r="A485" s="2">
        <v>451.56722619679101</v>
      </c>
      <c r="B485" s="2">
        <v>705.09019439378801</v>
      </c>
      <c r="C485" s="2">
        <v>65.376488592390999</v>
      </c>
      <c r="D485" s="2">
        <v>327.341650849166</v>
      </c>
      <c r="E485" s="2">
        <v>422.46045599999798</v>
      </c>
      <c r="F485" s="2">
        <v>646.16273485941201</v>
      </c>
      <c r="G485" s="2">
        <v>93.326655969122399</v>
      </c>
      <c r="H485" s="2">
        <v>288.73057411532898</v>
      </c>
      <c r="I485" s="2">
        <v>148.944779189923</v>
      </c>
      <c r="J485" s="2">
        <v>381.92594211152402</v>
      </c>
      <c r="K485" s="2">
        <v>139.890305586008</v>
      </c>
      <c r="L485" s="2">
        <v>812.67526130962199</v>
      </c>
    </row>
    <row r="486" spans="1:12" x14ac:dyDescent="0.3">
      <c r="A486" s="2">
        <v>460.84977866987703</v>
      </c>
      <c r="B486" s="2">
        <v>708.88838806843705</v>
      </c>
      <c r="C486" s="2">
        <v>66.229207497484296</v>
      </c>
      <c r="D486" s="2">
        <v>330.11555022442002</v>
      </c>
      <c r="E486" s="2">
        <v>440.45585273860598</v>
      </c>
      <c r="F486" s="2">
        <v>654.17580736287005</v>
      </c>
      <c r="G486" s="2">
        <v>95.236877151044794</v>
      </c>
      <c r="H486" s="2">
        <v>293.287277256111</v>
      </c>
      <c r="I486" s="2">
        <v>150.82046260220599</v>
      </c>
      <c r="J486" s="2">
        <v>385.39295432736901</v>
      </c>
      <c r="K486" s="2">
        <v>141.87359236914199</v>
      </c>
      <c r="L486" s="2">
        <v>826.03214534732797</v>
      </c>
    </row>
    <row r="487" spans="1:12" x14ac:dyDescent="0.3">
      <c r="A487" s="2">
        <v>466.72216302344401</v>
      </c>
      <c r="B487" s="2">
        <v>711.199185484591</v>
      </c>
      <c r="C487" s="2">
        <v>67.081926402577693</v>
      </c>
      <c r="D487" s="2">
        <v>333.04873103294199</v>
      </c>
      <c r="E487" s="2">
        <v>467.642863229201</v>
      </c>
      <c r="F487" s="2">
        <v>664.98863662286601</v>
      </c>
      <c r="G487" s="2">
        <v>97.147098332967204</v>
      </c>
      <c r="H487" s="2">
        <v>297.846849420186</v>
      </c>
      <c r="I487" s="2">
        <v>153.68245932935901</v>
      </c>
      <c r="J487" s="2">
        <v>390.64204883412799</v>
      </c>
      <c r="K487" s="2">
        <v>143.856879152277</v>
      </c>
      <c r="L487" s="2">
        <v>839.31662413232004</v>
      </c>
    </row>
    <row r="488" spans="1:12" x14ac:dyDescent="0.3">
      <c r="A488" s="2">
        <v>470.71211191428199</v>
      </c>
      <c r="B488" s="2">
        <v>712.73017319093003</v>
      </c>
      <c r="C488" s="2">
        <v>67.153086006346697</v>
      </c>
      <c r="D488" s="2">
        <v>333.30042243814597</v>
      </c>
      <c r="E488" s="2">
        <v>494.82987371979499</v>
      </c>
      <c r="F488" s="2">
        <v>674.45829138159104</v>
      </c>
      <c r="G488" s="2">
        <v>100.369585763269</v>
      </c>
      <c r="H488" s="2">
        <v>305.53628739618603</v>
      </c>
      <c r="I488" s="2">
        <v>155.67174375319499</v>
      </c>
      <c r="J488" s="2">
        <v>394.26108009829801</v>
      </c>
      <c r="K488" s="2">
        <v>145.84016593541099</v>
      </c>
      <c r="L488" s="2">
        <v>852.52310294797405</v>
      </c>
    </row>
    <row r="489" spans="1:12" x14ac:dyDescent="0.3">
      <c r="A489" s="2">
        <v>474.702060805119</v>
      </c>
      <c r="B489" s="2">
        <v>714.23047273733596</v>
      </c>
      <c r="C489" s="2">
        <v>67.189351629465307</v>
      </c>
      <c r="D489" s="2">
        <v>333.42909362705802</v>
      </c>
      <c r="E489" s="2">
        <v>522.01688421039</v>
      </c>
      <c r="F489" s="2">
        <v>682.79066199240197</v>
      </c>
      <c r="G489" s="2">
        <v>103.59207319357</v>
      </c>
      <c r="H489" s="2">
        <v>313.21150601845301</v>
      </c>
      <c r="I489" s="2">
        <v>157.661028177031</v>
      </c>
      <c r="J489" s="2">
        <v>397.85575856921798</v>
      </c>
      <c r="K489" s="2">
        <v>147.82345271854501</v>
      </c>
      <c r="L489" s="2">
        <v>865.64612942343604</v>
      </c>
    </row>
    <row r="490" spans="1:12" x14ac:dyDescent="0.3">
      <c r="A490" s="2">
        <v>478.69200969595698</v>
      </c>
      <c r="B490" s="2">
        <v>715.70085522465001</v>
      </c>
      <c r="C490" s="2">
        <v>67.2107853638216</v>
      </c>
      <c r="D490" s="2">
        <v>333.50526781002799</v>
      </c>
      <c r="E490" s="2">
        <v>549.20389470098496</v>
      </c>
      <c r="F490" s="2">
        <v>690.15854388284595</v>
      </c>
      <c r="G490" s="2">
        <v>106.814560623872</v>
      </c>
      <c r="H490" s="2">
        <v>320.86230177419799</v>
      </c>
      <c r="I490" s="2">
        <v>159.65031260086701</v>
      </c>
      <c r="J490" s="2">
        <v>401.42592028302198</v>
      </c>
      <c r="K490" s="2">
        <v>149.80673950168</v>
      </c>
      <c r="L490" s="2">
        <v>878.68039608105596</v>
      </c>
    </row>
    <row r="491" spans="1:12" x14ac:dyDescent="0.3">
      <c r="A491" s="2">
        <v>482.681958586794</v>
      </c>
      <c r="B491" s="2">
        <v>717.14207117957801</v>
      </c>
      <c r="C491" s="2">
        <v>67.232219098178007</v>
      </c>
      <c r="D491" s="2">
        <v>333.581536121547</v>
      </c>
      <c r="E491" s="2">
        <v>576.39090519158003</v>
      </c>
      <c r="F491" s="2">
        <v>696.70624032905596</v>
      </c>
      <c r="G491" s="2">
        <v>110.03704805417399</v>
      </c>
      <c r="H491" s="2">
        <v>328.48103682620098</v>
      </c>
      <c r="I491" s="2">
        <v>161.639597024702</v>
      </c>
      <c r="J491" s="2">
        <v>404.97141110228802</v>
      </c>
      <c r="K491" s="2">
        <v>151.79002628481399</v>
      </c>
      <c r="L491" s="2">
        <v>891.620747956635</v>
      </c>
    </row>
    <row r="492" spans="1:12" x14ac:dyDescent="0.3">
      <c r="A492" s="2">
        <v>485.31228497890697</v>
      </c>
      <c r="B492" s="2">
        <v>718.07658035759096</v>
      </c>
      <c r="C492" s="2">
        <v>67.2536528325343</v>
      </c>
      <c r="D492" s="2">
        <v>333.65789843408999</v>
      </c>
      <c r="E492" s="2">
        <v>603.57791568217397</v>
      </c>
      <c r="F492" s="2">
        <v>702.55391749075</v>
      </c>
      <c r="G492" s="2">
        <v>112.23267943021</v>
      </c>
      <c r="H492" s="2">
        <v>333.650633048994</v>
      </c>
      <c r="I492" s="2">
        <v>163.62888144853801</v>
      </c>
      <c r="J492" s="2">
        <v>408.49208644555199</v>
      </c>
      <c r="K492" s="2">
        <v>152.960489653184</v>
      </c>
      <c r="L492" s="2">
        <v>899.21155971655003</v>
      </c>
    </row>
    <row r="493" spans="1:12" x14ac:dyDescent="0.3">
      <c r="A493" s="2">
        <v>487.94261137101898</v>
      </c>
      <c r="B493" s="2">
        <v>718.99893870418498</v>
      </c>
      <c r="C493" s="2">
        <v>67.275086566890707</v>
      </c>
      <c r="D493" s="2">
        <v>333.73435462169198</v>
      </c>
      <c r="E493" s="2">
        <v>630.76492617276904</v>
      </c>
      <c r="F493" s="2">
        <v>707.80153934523003</v>
      </c>
      <c r="G493" s="2">
        <v>114.428310806247</v>
      </c>
      <c r="H493" s="2">
        <v>338.80096930141701</v>
      </c>
      <c r="I493" s="2">
        <v>165.69239150066301</v>
      </c>
      <c r="J493" s="2">
        <v>412.117761370354</v>
      </c>
      <c r="K493" s="2">
        <v>153.64012638077</v>
      </c>
      <c r="L493" s="2">
        <v>903.60300224325294</v>
      </c>
    </row>
    <row r="494" spans="1:12" x14ac:dyDescent="0.3">
      <c r="A494" s="2">
        <v>490.57293776313099</v>
      </c>
      <c r="B494" s="2">
        <v>719.90934758999902</v>
      </c>
      <c r="C494" s="2">
        <v>67.296520301247</v>
      </c>
      <c r="D494" s="2">
        <v>333.81090453801801</v>
      </c>
      <c r="E494" s="2">
        <v>657.95193666336399</v>
      </c>
      <c r="F494" s="2">
        <v>712.53232771010096</v>
      </c>
      <c r="G494" s="2">
        <v>115.96060699106501</v>
      </c>
      <c r="H494" s="2">
        <v>342.38311797587397</v>
      </c>
      <c r="I494" s="2">
        <v>167.755901552788</v>
      </c>
      <c r="J494" s="2">
        <v>415.71644808174102</v>
      </c>
      <c r="K494" s="2">
        <v>154.31976310835699</v>
      </c>
      <c r="L494" s="2">
        <v>907.98229907484904</v>
      </c>
    </row>
    <row r="495" spans="1:12" x14ac:dyDescent="0.3">
      <c r="A495" s="2">
        <v>493.20326415524403</v>
      </c>
      <c r="B495" s="2">
        <v>720.80800477230196</v>
      </c>
      <c r="C495" s="2">
        <v>67.335167038528795</v>
      </c>
      <c r="D495" s="2">
        <v>333.94916638283303</v>
      </c>
      <c r="E495" s="2">
        <v>685.13894715395895</v>
      </c>
      <c r="F495" s="2">
        <v>716.81572861349105</v>
      </c>
      <c r="G495" s="2">
        <v>117.492903175883</v>
      </c>
      <c r="H495" s="2">
        <v>345.95474302009097</v>
      </c>
      <c r="I495" s="2">
        <v>169.819411604913</v>
      </c>
      <c r="J495" s="2">
        <v>419.28801629328302</v>
      </c>
      <c r="K495" s="2">
        <v>154.999399835943</v>
      </c>
      <c r="L495" s="2">
        <v>912.34926092736703</v>
      </c>
    </row>
    <row r="496" spans="1:12" x14ac:dyDescent="0.3">
      <c r="A496" s="2">
        <v>495.83359054735598</v>
      </c>
      <c r="B496" s="2">
        <v>721.69510470463604</v>
      </c>
      <c r="C496" s="2">
        <v>67.373813775810603</v>
      </c>
      <c r="D496" s="2">
        <v>334.08773158127502</v>
      </c>
      <c r="E496" s="2">
        <v>712.325957644553</v>
      </c>
      <c r="F496" s="2">
        <v>720.70989677901196</v>
      </c>
      <c r="G496" s="2">
        <v>118.546599432815</v>
      </c>
      <c r="H496" s="2">
        <v>348.40448463943699</v>
      </c>
      <c r="I496" s="2">
        <v>171.882921657038</v>
      </c>
      <c r="J496" s="2">
        <v>422.83234586196397</v>
      </c>
      <c r="K496" s="2">
        <v>155.679036563529</v>
      </c>
      <c r="L496" s="2">
        <v>916.70370041351498</v>
      </c>
    </row>
    <row r="497" spans="1:12" x14ac:dyDescent="0.3">
      <c r="A497" s="2">
        <v>502.01580041275503</v>
      </c>
      <c r="B497" s="2">
        <v>723.73568005700304</v>
      </c>
      <c r="C497" s="2">
        <v>67.440405608594602</v>
      </c>
      <c r="D497" s="2">
        <v>334.32720084177703</v>
      </c>
      <c r="E497" s="2">
        <v>739.51296813514796</v>
      </c>
      <c r="F497" s="2">
        <v>724.26373935246602</v>
      </c>
      <c r="G497" s="2">
        <v>119.60029568974799</v>
      </c>
      <c r="H497" s="2">
        <v>350.84893705376697</v>
      </c>
      <c r="I497" s="2">
        <v>173.946431709162</v>
      </c>
      <c r="J497" s="2">
        <v>426.34932664456301</v>
      </c>
      <c r="K497" s="2">
        <v>156.358673291115</v>
      </c>
      <c r="L497" s="2">
        <v>921.04543244603406</v>
      </c>
    </row>
    <row r="498" spans="1:12" x14ac:dyDescent="0.3">
      <c r="A498" s="2">
        <v>511.48127450032598</v>
      </c>
      <c r="B498" s="2">
        <v>726.74369656361</v>
      </c>
      <c r="C498" s="2">
        <v>67.652885361405296</v>
      </c>
      <c r="D498" s="2">
        <v>335.097228571296</v>
      </c>
      <c r="E498" s="2">
        <v>766.69997862574303</v>
      </c>
      <c r="F498" s="2">
        <v>727.51858443977096</v>
      </c>
      <c r="G498" s="2">
        <v>120.299682037599</v>
      </c>
      <c r="H498" s="2">
        <v>352.46845507524</v>
      </c>
      <c r="I498" s="2">
        <v>176.009941761287</v>
      </c>
      <c r="J498" s="2">
        <v>429.83885844304501</v>
      </c>
      <c r="K498" s="2">
        <v>159.06075789921201</v>
      </c>
      <c r="L498" s="2">
        <v>938.17593719329705</v>
      </c>
    </row>
    <row r="499" spans="1:12" x14ac:dyDescent="0.3">
      <c r="A499" s="2">
        <v>520.94674858789699</v>
      </c>
      <c r="B499" s="2">
        <v>729.61828784263901</v>
      </c>
      <c r="C499" s="2">
        <v>68.0000740782164</v>
      </c>
      <c r="D499" s="2">
        <v>336.37459243755097</v>
      </c>
      <c r="E499" s="2">
        <v>793.88698911633696</v>
      </c>
      <c r="F499" s="2">
        <v>730.50947706917395</v>
      </c>
      <c r="G499" s="2">
        <v>120.99906838545</v>
      </c>
      <c r="H499" s="2">
        <v>354.08555937459198</v>
      </c>
      <c r="I499" s="2">
        <v>178.07345181341199</v>
      </c>
      <c r="J499" s="2">
        <v>433.30085072415</v>
      </c>
      <c r="K499" s="2">
        <v>161.76284250730899</v>
      </c>
      <c r="L499" s="2">
        <v>955.09067224439605</v>
      </c>
    </row>
    <row r="500" spans="1:12" x14ac:dyDescent="0.3">
      <c r="A500" s="2">
        <v>530.412222675468</v>
      </c>
      <c r="B500" s="2">
        <v>732.36717366899495</v>
      </c>
      <c r="C500" s="2">
        <v>68.347262795027603</v>
      </c>
      <c r="D500" s="2">
        <v>337.67529792546799</v>
      </c>
      <c r="E500" s="2">
        <v>821.07399960693203</v>
      </c>
      <c r="F500" s="2">
        <v>733.26643792624895</v>
      </c>
      <c r="G500" s="2">
        <v>121.461028553818</v>
      </c>
      <c r="H500" s="2">
        <v>355.15235307345802</v>
      </c>
      <c r="I500" s="2">
        <v>180.13696186553699</v>
      </c>
      <c r="J500" s="2">
        <v>436.735222360298</v>
      </c>
      <c r="K500" s="2">
        <v>164.464927115406</v>
      </c>
      <c r="L500" s="2">
        <v>971.78004575274201</v>
      </c>
    </row>
    <row r="501" spans="1:12" x14ac:dyDescent="0.3">
      <c r="A501" s="2">
        <v>546.61292955872295</v>
      </c>
      <c r="B501" s="2">
        <v>736.80037704847302</v>
      </c>
      <c r="C501" s="2">
        <v>68.869763741206597</v>
      </c>
      <c r="D501" s="2">
        <v>339.67533290548499</v>
      </c>
      <c r="E501" s="2">
        <v>848.26101009752699</v>
      </c>
      <c r="F501" s="2">
        <v>735.81533093909798</v>
      </c>
      <c r="G501" s="2">
        <v>121.922988722185</v>
      </c>
      <c r="H501" s="2">
        <v>356.21807107362798</v>
      </c>
      <c r="I501" s="2">
        <v>182.20047191766099</v>
      </c>
      <c r="J501" s="2">
        <v>440.14190172350197</v>
      </c>
      <c r="K501" s="2">
        <v>167.16701172350301</v>
      </c>
      <c r="L501" s="2">
        <v>988.23459126523801</v>
      </c>
    </row>
    <row r="502" spans="1:12" x14ac:dyDescent="0.3">
      <c r="A502" s="2">
        <v>575.01601000231096</v>
      </c>
      <c r="B502" s="2">
        <v>743.82829399610296</v>
      </c>
      <c r="C502" s="2">
        <v>69.392264687385605</v>
      </c>
      <c r="D502" s="2">
        <v>341.72503126376603</v>
      </c>
      <c r="E502" s="2">
        <v>874.39451298589597</v>
      </c>
      <c r="F502" s="2">
        <v>738.09002626528104</v>
      </c>
      <c r="G502" s="2">
        <v>122.38494889055301</v>
      </c>
      <c r="H502" s="2">
        <v>357.28270471076797</v>
      </c>
      <c r="I502" s="2">
        <v>182.73516115293</v>
      </c>
      <c r="J502" s="2">
        <v>441.02010288743099</v>
      </c>
      <c r="K502" s="2">
        <v>169.86909633159999</v>
      </c>
      <c r="L502" s="2">
        <v>1004.44534807618</v>
      </c>
    </row>
    <row r="503" spans="1:12" x14ac:dyDescent="0.3">
      <c r="A503" s="2">
        <v>603.41909044589897</v>
      </c>
      <c r="B503" s="2">
        <v>750.03956291763302</v>
      </c>
      <c r="C503" s="2">
        <v>69.914765633564599</v>
      </c>
      <c r="D503" s="2">
        <v>343.822579386104</v>
      </c>
      <c r="E503" s="2">
        <v>900.52801587426404</v>
      </c>
      <c r="F503" s="2">
        <v>740.21021372882296</v>
      </c>
      <c r="G503" s="2">
        <v>122.681223943642</v>
      </c>
      <c r="H503" s="2">
        <v>357.96492536263298</v>
      </c>
      <c r="I503" s="2">
        <v>183.26985038819799</v>
      </c>
      <c r="J503" s="2">
        <v>441.89643954424298</v>
      </c>
      <c r="K503" s="2">
        <v>175.804962211663</v>
      </c>
      <c r="L503" s="2">
        <v>1039.1565605553301</v>
      </c>
    </row>
    <row r="504" spans="1:12" x14ac:dyDescent="0.3">
      <c r="A504" s="2">
        <v>631.82217088948698</v>
      </c>
      <c r="B504" s="2">
        <v>755.56169433121397</v>
      </c>
      <c r="C504" s="2">
        <v>70.910458510822195</v>
      </c>
      <c r="D504" s="2">
        <v>347.94526884148598</v>
      </c>
      <c r="E504" s="2">
        <v>926.66151876263302</v>
      </c>
      <c r="F504" s="2">
        <v>742.19103573834298</v>
      </c>
      <c r="G504" s="2">
        <v>122.977498996731</v>
      </c>
      <c r="H504" s="2">
        <v>358.64669391302499</v>
      </c>
      <c r="I504" s="2">
        <v>183.80453962346601</v>
      </c>
      <c r="J504" s="2">
        <v>442.77091074433099</v>
      </c>
      <c r="K504" s="2">
        <v>181.74082809172501</v>
      </c>
      <c r="L504" s="2">
        <v>1072.5794439838601</v>
      </c>
    </row>
    <row r="505" spans="1:12" x14ac:dyDescent="0.3">
      <c r="A505" s="2">
        <v>660.22525133307499</v>
      </c>
      <c r="B505" s="2">
        <v>760.49766698471501</v>
      </c>
      <c r="C505" s="2">
        <v>71.906151388079806</v>
      </c>
      <c r="D505" s="2">
        <v>352.22371928541997</v>
      </c>
      <c r="E505" s="2">
        <v>952.795021651002</v>
      </c>
      <c r="F505" s="2">
        <v>744.04581878451097</v>
      </c>
      <c r="G505" s="2">
        <v>123.27377404982001</v>
      </c>
      <c r="H505" s="2">
        <v>359.32800846724501</v>
      </c>
      <c r="I505" s="2">
        <v>184.44823163581799</v>
      </c>
      <c r="J505" s="2">
        <v>443.82117739643297</v>
      </c>
      <c r="K505" s="2">
        <v>187.67669397178801</v>
      </c>
      <c r="L505" s="2">
        <v>1104.65554592782</v>
      </c>
    </row>
    <row r="506" spans="1:12" x14ac:dyDescent="0.3">
      <c r="A506" s="2">
        <v>688.628331776663</v>
      </c>
      <c r="B506" s="2">
        <v>764.93135034621196</v>
      </c>
      <c r="C506" s="2">
        <v>72.901844265337502</v>
      </c>
      <c r="D506" s="2">
        <v>356.646603389544</v>
      </c>
      <c r="E506" s="2">
        <v>970.98054100140496</v>
      </c>
      <c r="F506" s="2">
        <v>745.26841598205601</v>
      </c>
      <c r="G506" s="2">
        <v>123.570049102909</v>
      </c>
      <c r="H506" s="2">
        <v>360.00886696411101</v>
      </c>
      <c r="I506" s="2">
        <v>185.09192364817</v>
      </c>
      <c r="J506" s="2">
        <v>444.86873767476101</v>
      </c>
      <c r="K506" s="2">
        <v>193.61255985184999</v>
      </c>
      <c r="L506" s="2">
        <v>1135.3384961561501</v>
      </c>
    </row>
    <row r="507" spans="1:12" x14ac:dyDescent="0.3">
      <c r="A507" s="2">
        <v>717.03141222025101</v>
      </c>
      <c r="B507" s="2">
        <v>768.93187777088394</v>
      </c>
      <c r="C507" s="2">
        <v>74.578919966830497</v>
      </c>
      <c r="D507" s="2">
        <v>364.39282527168501</v>
      </c>
      <c r="E507" s="2">
        <v>983.22196020682804</v>
      </c>
      <c r="F507" s="2">
        <v>746.06206425687003</v>
      </c>
      <c r="G507" s="2">
        <v>123.774269915701</v>
      </c>
      <c r="H507" s="2">
        <v>360.47791224170498</v>
      </c>
      <c r="I507" s="2">
        <v>185.73561566052101</v>
      </c>
      <c r="J507" s="2">
        <v>445.91359016189801</v>
      </c>
      <c r="K507" s="2">
        <v>202.56780907943801</v>
      </c>
      <c r="L507" s="2">
        <v>1178.9387366004801</v>
      </c>
    </row>
    <row r="508" spans="1:12" x14ac:dyDescent="0.3">
      <c r="A508" s="2">
        <v>745.43449266383902</v>
      </c>
      <c r="B508" s="2">
        <v>772.55680033937404</v>
      </c>
      <c r="C508" s="2">
        <v>76.255995668323493</v>
      </c>
      <c r="D508" s="2">
        <v>372.47080665541802</v>
      </c>
      <c r="E508" s="2">
        <v>995.46337941224999</v>
      </c>
      <c r="F508" s="2">
        <v>746.83331963423495</v>
      </c>
      <c r="G508" s="2">
        <v>123.97849072849201</v>
      </c>
      <c r="H508" s="2">
        <v>360.94673884307798</v>
      </c>
      <c r="I508" s="2">
        <v>187.27083574120701</v>
      </c>
      <c r="J508" s="2">
        <v>448.39464571915499</v>
      </c>
      <c r="K508" s="2">
        <v>211.523058307025</v>
      </c>
      <c r="L508" s="2">
        <v>1219.27484179578</v>
      </c>
    </row>
    <row r="509" spans="1:12" x14ac:dyDescent="0.3">
      <c r="A509" s="2">
        <v>789.24441408724704</v>
      </c>
      <c r="B509" s="2">
        <v>777.51936843563396</v>
      </c>
      <c r="C509" s="2">
        <v>77.933071369816503</v>
      </c>
      <c r="D509" s="2">
        <v>380.83891347882201</v>
      </c>
      <c r="E509" s="2">
        <v>1004.0076187411599</v>
      </c>
      <c r="F509" s="2">
        <v>747.35889139917094</v>
      </c>
      <c r="G509" s="2">
        <v>124.18271154128399</v>
      </c>
      <c r="H509" s="2">
        <v>361.41534629827697</v>
      </c>
      <c r="I509" s="2">
        <v>192.03626242892801</v>
      </c>
      <c r="J509" s="2">
        <v>455.99762019986002</v>
      </c>
      <c r="K509" s="2">
        <v>220.47830753461199</v>
      </c>
      <c r="L509" s="2">
        <v>1256.3741143452801</v>
      </c>
    </row>
    <row r="510" spans="1:12" x14ac:dyDescent="0.3">
      <c r="A510" s="2">
        <v>833.05433551065403</v>
      </c>
      <c r="B510" s="2">
        <v>781.84543735942498</v>
      </c>
      <c r="C510" s="2">
        <v>79.610147071309498</v>
      </c>
      <c r="D510" s="2">
        <v>389.46095206646697</v>
      </c>
      <c r="E510" s="2">
        <v>1009.75289903181</v>
      </c>
      <c r="F510" s="2">
        <v>747.70658619144399</v>
      </c>
      <c r="G510" s="2">
        <v>124.386932354075</v>
      </c>
      <c r="H510" s="2">
        <v>361.883733975756</v>
      </c>
      <c r="I510" s="2">
        <v>196.80168911664899</v>
      </c>
      <c r="J510" s="2">
        <v>463.45166245764301</v>
      </c>
      <c r="K510" s="2">
        <v>229.4335567622</v>
      </c>
      <c r="L510" s="2">
        <v>1290.32270662871</v>
      </c>
    </row>
    <row r="511" spans="1:12" x14ac:dyDescent="0.3">
      <c r="A511" s="2">
        <v>876.86425693406204</v>
      </c>
      <c r="B511" s="2">
        <v>785.64856622913896</v>
      </c>
      <c r="C511" s="2">
        <v>81.287222772802494</v>
      </c>
      <c r="D511" s="2">
        <v>398.305561484446</v>
      </c>
      <c r="E511" s="2">
        <v>1015.49817932246</v>
      </c>
      <c r="F511" s="2">
        <v>748.04979958837998</v>
      </c>
      <c r="G511" s="2">
        <v>124.52414104709</v>
      </c>
      <c r="H511" s="2">
        <v>362.19830307410598</v>
      </c>
      <c r="I511" s="2">
        <v>201.56711580436999</v>
      </c>
      <c r="J511" s="2">
        <v>470.75672444618999</v>
      </c>
      <c r="K511" s="2">
        <v>238.38880598978699</v>
      </c>
      <c r="L511" s="2">
        <v>1321.2516718419399</v>
      </c>
    </row>
    <row r="512" spans="1:12" x14ac:dyDescent="0.3">
      <c r="A512" s="2">
        <v>959.83730549392305</v>
      </c>
      <c r="B512" s="2">
        <v>791.72199365382005</v>
      </c>
      <c r="C512" s="2">
        <v>82.964298474295504</v>
      </c>
      <c r="D512" s="2">
        <v>407.34556248935598</v>
      </c>
      <c r="E512" s="2">
        <v>1020</v>
      </c>
      <c r="F512" s="2">
        <v>748.31565835386698</v>
      </c>
      <c r="G512" s="2">
        <v>124.661349740105</v>
      </c>
      <c r="H512" s="2">
        <v>362.51277231072203</v>
      </c>
      <c r="I512" s="2">
        <v>206.33254249209099</v>
      </c>
      <c r="J512" s="2">
        <v>477.912958601963</v>
      </c>
      <c r="K512" s="2">
        <v>247.344055217375</v>
      </c>
      <c r="L512" s="2">
        <v>1349.3240415178</v>
      </c>
    </row>
    <row r="513" spans="1:12" x14ac:dyDescent="0.3">
      <c r="A513" s="2">
        <v>1020</v>
      </c>
      <c r="B513" s="2">
        <v>795.40753596532795</v>
      </c>
      <c r="C513" s="2">
        <v>84.641374175788499</v>
      </c>
      <c r="D513" s="2">
        <v>416.55736768351699</v>
      </c>
      <c r="E513" s="2">
        <v>1020.0026433588999</v>
      </c>
      <c r="F513" s="2">
        <v>748.31581367574495</v>
      </c>
      <c r="G513" s="2">
        <v>124.75707984927099</v>
      </c>
      <c r="H513" s="2">
        <v>362.732117409088</v>
      </c>
      <c r="I513" s="2">
        <v>215.543019146126</v>
      </c>
      <c r="J513" s="2">
        <v>491.32421233893302</v>
      </c>
      <c r="K513" s="2">
        <v>256.29930444496199</v>
      </c>
      <c r="L513" s="2">
        <v>1374.7236327718599</v>
      </c>
    </row>
    <row r="514" spans="1:12" x14ac:dyDescent="0.3">
      <c r="A514" s="2">
        <v>1020.00264342114</v>
      </c>
      <c r="B514" s="2">
        <v>795.40768519793096</v>
      </c>
      <c r="C514" s="2">
        <v>86.318449877281495</v>
      </c>
      <c r="D514" s="2">
        <v>425.920461734632</v>
      </c>
      <c r="E514" s="2">
        <v>1020.00528671781</v>
      </c>
      <c r="F514" s="2">
        <v>748.31596899670797</v>
      </c>
      <c r="G514" s="2">
        <v>124.852809958438</v>
      </c>
      <c r="H514" s="2">
        <v>362.95141380797003</v>
      </c>
      <c r="I514" s="2">
        <v>224.75349580016001</v>
      </c>
      <c r="J514" s="2">
        <v>504.185706968413</v>
      </c>
      <c r="K514" s="2">
        <v>265.25455367255</v>
      </c>
      <c r="L514" s="2">
        <v>1397.64574348068</v>
      </c>
    </row>
    <row r="515" spans="1:12" x14ac:dyDescent="0.3">
      <c r="A515" s="2">
        <v>1020.00528684228</v>
      </c>
      <c r="B515" s="2">
        <v>795.40783442964698</v>
      </c>
      <c r="C515" s="2">
        <v>87.995525578774505</v>
      </c>
      <c r="D515" s="2">
        <v>435.41695000453802</v>
      </c>
      <c r="E515" s="2">
        <v>1020.01417996704</v>
      </c>
      <c r="F515" s="2">
        <v>748.316491547689</v>
      </c>
      <c r="G515" s="2">
        <v>124.948540067604</v>
      </c>
      <c r="H515" s="2">
        <v>363.17066136298399</v>
      </c>
      <c r="I515" s="2">
        <v>233.96397245419399</v>
      </c>
      <c r="J515" s="2">
        <v>516.50449012092997</v>
      </c>
      <c r="K515" s="2">
        <v>278.89127863061202</v>
      </c>
      <c r="L515" s="2">
        <v>1428.2407882668599</v>
      </c>
    </row>
    <row r="516" spans="1:12" x14ac:dyDescent="0.3">
      <c r="A516" s="2">
        <v>1020.01418106133</v>
      </c>
      <c r="B516" s="2">
        <v>795.40833653724906</v>
      </c>
      <c r="C516" s="2">
        <v>89.6726012802675</v>
      </c>
      <c r="D516" s="2">
        <v>445.03117394126201</v>
      </c>
      <c r="E516" s="2">
        <v>1020.0230732162699</v>
      </c>
      <c r="F516" s="2">
        <v>748.31701408947004</v>
      </c>
      <c r="G516" s="2">
        <v>125.04427017677099</v>
      </c>
      <c r="H516" s="2">
        <v>363.38985998998498</v>
      </c>
      <c r="I516" s="2">
        <v>243.174449108228</v>
      </c>
      <c r="J516" s="2">
        <v>528.29008395966105</v>
      </c>
      <c r="K516" s="2">
        <v>292.52800358867398</v>
      </c>
      <c r="L516" s="2">
        <v>1454.24073415507</v>
      </c>
    </row>
    <row r="517" spans="1:12" x14ac:dyDescent="0.3">
      <c r="A517" s="2">
        <v>1020.02307528038</v>
      </c>
      <c r="B517" s="2">
        <v>795.40883863591603</v>
      </c>
      <c r="C517" s="2">
        <v>91.349676981760595</v>
      </c>
      <c r="D517" s="2">
        <v>454.74939074204599</v>
      </c>
      <c r="E517" s="2">
        <v>1020.0319664655</v>
      </c>
      <c r="F517" s="2">
        <v>748.31753662128199</v>
      </c>
      <c r="G517" s="2">
        <v>125.14000028593701</v>
      </c>
      <c r="H517" s="2">
        <v>363.60900970745899</v>
      </c>
      <c r="I517" s="2">
        <v>252.38492576226301</v>
      </c>
      <c r="J517" s="2">
        <v>539.55403854583506</v>
      </c>
      <c r="K517" s="2">
        <v>306.164728546736</v>
      </c>
      <c r="L517" s="2">
        <v>1476.2953599694299</v>
      </c>
    </row>
    <row r="518" spans="1:12" x14ac:dyDescent="0.3">
      <c r="A518" s="2">
        <v>1020.03196949943</v>
      </c>
      <c r="B518" s="2">
        <v>795.40934072490199</v>
      </c>
      <c r="C518" s="2">
        <v>93.026752683253605</v>
      </c>
      <c r="D518" s="2">
        <v>464.55951032491402</v>
      </c>
      <c r="E518" s="2">
        <v>1020.0474434293</v>
      </c>
      <c r="F518" s="2">
        <v>748.31844596133203</v>
      </c>
      <c r="G518" s="2">
        <v>125.235730395104</v>
      </c>
      <c r="H518" s="2">
        <v>363.82811046779301</v>
      </c>
      <c r="I518" s="2">
        <v>261.59540241629702</v>
      </c>
      <c r="J518" s="2">
        <v>550.30956667131204</v>
      </c>
      <c r="K518" s="2">
        <v>319.80145350479802</v>
      </c>
      <c r="L518" s="2">
        <v>1494.9949759548599</v>
      </c>
    </row>
    <row r="519" spans="1:12" x14ac:dyDescent="0.3">
      <c r="A519" s="2">
        <v>1020.04744655313</v>
      </c>
      <c r="B519" s="2">
        <v>795.41021439871497</v>
      </c>
      <c r="C519" s="2">
        <v>94.7038283847466</v>
      </c>
      <c r="D519" s="2">
        <v>474.45087602421</v>
      </c>
      <c r="E519" s="2">
        <v>1020.0629203930901</v>
      </c>
      <c r="F519" s="2">
        <v>748.31935527016401</v>
      </c>
      <c r="G519" s="2">
        <v>125.33146050427</v>
      </c>
      <c r="H519" s="2">
        <v>364.04716209079101</v>
      </c>
      <c r="I519" s="2">
        <v>270.805879070331</v>
      </c>
      <c r="J519" s="2">
        <v>560.57124343570399</v>
      </c>
      <c r="K519" s="2">
        <v>333.43817846285998</v>
      </c>
      <c r="L519" s="2">
        <v>1510.8594081041699</v>
      </c>
    </row>
    <row r="520" spans="1:12" x14ac:dyDescent="0.3">
      <c r="A520" s="2">
        <v>1020.0629236068399</v>
      </c>
      <c r="B520" s="2">
        <v>795.41108804221801</v>
      </c>
      <c r="C520" s="2">
        <v>96.380904086239596</v>
      </c>
      <c r="D520" s="2">
        <v>484.414067624952</v>
      </c>
      <c r="E520" s="2">
        <v>1020.0871026380599</v>
      </c>
      <c r="F520" s="2">
        <v>748.32077597255397</v>
      </c>
      <c r="G520" s="2">
        <v>125.39541710999499</v>
      </c>
      <c r="H520" s="2">
        <v>364.19348148739903</v>
      </c>
      <c r="I520" s="2">
        <v>280.01635572436498</v>
      </c>
      <c r="J520" s="2">
        <v>570.35474084567102</v>
      </c>
      <c r="K520" s="2">
        <v>347.074903420922</v>
      </c>
      <c r="L520" s="2">
        <v>1524.3371792072101</v>
      </c>
    </row>
    <row r="521" spans="1:12" x14ac:dyDescent="0.3">
      <c r="A521" s="2">
        <v>1020.0871053654801</v>
      </c>
      <c r="B521" s="2">
        <v>795.412452985149</v>
      </c>
      <c r="C521" s="2">
        <v>96.407743225246307</v>
      </c>
      <c r="D521" s="2">
        <v>484.57404741946402</v>
      </c>
      <c r="E521" s="2">
        <v>1020.1112848830199</v>
      </c>
      <c r="F521" s="2">
        <v>748.322196598456</v>
      </c>
      <c r="G521" s="2">
        <v>125.45937371572001</v>
      </c>
      <c r="H521" s="2">
        <v>364.33977895858698</v>
      </c>
      <c r="I521" s="2">
        <v>289.22683237839999</v>
      </c>
      <c r="J521" s="2">
        <v>579.67658254990795</v>
      </c>
      <c r="K521" s="2">
        <v>360.71162837898402</v>
      </c>
      <c r="L521" s="2">
        <v>1535.8107276979799</v>
      </c>
    </row>
    <row r="522" spans="1:12" x14ac:dyDescent="0.3">
      <c r="A522" s="2">
        <v>1020.1112871241201</v>
      </c>
      <c r="B522" s="2">
        <v>795.41381785381998</v>
      </c>
      <c r="C522" s="2">
        <v>96.421764129644103</v>
      </c>
      <c r="D522" s="2">
        <v>484.65762849230703</v>
      </c>
      <c r="E522" s="2">
        <v>1020.13546712799</v>
      </c>
      <c r="F522" s="2">
        <v>748.32361714783497</v>
      </c>
      <c r="G522" s="2">
        <v>125.523330321445</v>
      </c>
      <c r="H522" s="2">
        <v>364.48605449208998</v>
      </c>
      <c r="I522" s="2">
        <v>298.43730903243397</v>
      </c>
      <c r="J522" s="2">
        <v>588.55391587918803</v>
      </c>
      <c r="K522" s="2">
        <v>382.44067708965599</v>
      </c>
      <c r="L522" s="2">
        <v>1550.7412815029099</v>
      </c>
    </row>
    <row r="523" spans="1:12" x14ac:dyDescent="0.3">
      <c r="A523" s="2">
        <v>1020.13546888275</v>
      </c>
      <c r="B523" s="2">
        <v>795.41518264819797</v>
      </c>
      <c r="C523" s="2">
        <v>96.435785034041899</v>
      </c>
      <c r="D523" s="2">
        <v>484.74121401437202</v>
      </c>
      <c r="E523" s="2">
        <v>1020.15964937295</v>
      </c>
      <c r="F523" s="2">
        <v>748.32503762071406</v>
      </c>
      <c r="G523" s="2">
        <v>125.58728692717</v>
      </c>
      <c r="H523" s="2">
        <v>364.63230799682901</v>
      </c>
      <c r="I523" s="2">
        <v>313.69753236002401</v>
      </c>
      <c r="J523" s="2">
        <v>602.33114355456996</v>
      </c>
      <c r="K523" s="2">
        <v>404.16972580032802</v>
      </c>
      <c r="L523" s="2">
        <v>1562.44103854326</v>
      </c>
    </row>
    <row r="524" spans="1:12" x14ac:dyDescent="0.3">
      <c r="A524" s="2">
        <v>1020.15965064139</v>
      </c>
      <c r="B524" s="2">
        <v>795.41654736830606</v>
      </c>
      <c r="C524" s="2">
        <v>96.449805938439695</v>
      </c>
      <c r="D524" s="2">
        <v>484.82480393289399</v>
      </c>
      <c r="E524" s="2">
        <v>1020.18383161791</v>
      </c>
      <c r="F524" s="2">
        <v>748.32645801712295</v>
      </c>
      <c r="G524" s="2">
        <v>125.65124353289499</v>
      </c>
      <c r="H524" s="2">
        <v>364.778539433856</v>
      </c>
      <c r="I524" s="2">
        <v>328.957755687614</v>
      </c>
      <c r="J524" s="2">
        <v>615.01730932653902</v>
      </c>
      <c r="K524" s="2">
        <v>425.898774511</v>
      </c>
      <c r="L524" s="2">
        <v>1571.7046851242801</v>
      </c>
    </row>
    <row r="525" spans="1:12" x14ac:dyDescent="0.3">
      <c r="A525" s="2">
        <v>1020.18383240003</v>
      </c>
      <c r="B525" s="2">
        <v>795.41791201417402</v>
      </c>
      <c r="C525" s="2">
        <v>96.475386350173196</v>
      </c>
      <c r="D525" s="2">
        <v>484.97732071287999</v>
      </c>
      <c r="E525" s="2">
        <v>1020.20801386288</v>
      </c>
      <c r="F525" s="2">
        <v>748.32787833708403</v>
      </c>
      <c r="G525" s="2">
        <v>125.715200138619</v>
      </c>
      <c r="H525" s="2">
        <v>364.92474885631401</v>
      </c>
      <c r="I525" s="2">
        <v>344.21797901520301</v>
      </c>
      <c r="J525" s="2">
        <v>626.69301344720702</v>
      </c>
      <c r="K525" s="2">
        <v>447.62782322167101</v>
      </c>
      <c r="L525" s="2">
        <v>1579.1038112630199</v>
      </c>
    </row>
    <row r="526" spans="1:12" x14ac:dyDescent="0.3">
      <c r="A526" s="2">
        <v>1020.20801415867</v>
      </c>
      <c r="B526" s="2">
        <v>795.41927658582404</v>
      </c>
      <c r="C526" s="2">
        <v>96.500966761906597</v>
      </c>
      <c r="D526" s="2">
        <v>485.12985210028302</v>
      </c>
      <c r="E526" s="2">
        <v>1020.23219610784</v>
      </c>
      <c r="F526" s="2">
        <v>748.32929858060902</v>
      </c>
      <c r="G526" s="2">
        <v>125.75844791156</v>
      </c>
      <c r="H526" s="2">
        <v>365.02360391100598</v>
      </c>
      <c r="I526" s="2">
        <v>359.478202342793</v>
      </c>
      <c r="J526" s="2">
        <v>637.43726986551201</v>
      </c>
      <c r="K526" s="2">
        <v>469.35687193234298</v>
      </c>
      <c r="L526" s="2">
        <v>1585.0752712513199</v>
      </c>
    </row>
    <row r="527" spans="1:12" x14ac:dyDescent="0.3">
      <c r="A527" s="2">
        <v>1020.23219591731</v>
      </c>
      <c r="B527" s="2">
        <v>795.42064108327202</v>
      </c>
      <c r="C527" s="2">
        <v>96.526547173639997</v>
      </c>
      <c r="D527" s="2">
        <v>485.28239807697798</v>
      </c>
      <c r="E527" s="2">
        <v>1020.2563783528</v>
      </c>
      <c r="F527" s="2">
        <v>748.33071874771599</v>
      </c>
      <c r="G527" s="2">
        <v>125.801695684501</v>
      </c>
      <c r="H527" s="2">
        <v>365.12244886786902</v>
      </c>
      <c r="I527" s="2">
        <v>382.51182951264599</v>
      </c>
      <c r="J527" s="2">
        <v>652.05732057763601</v>
      </c>
      <c r="K527" s="2">
        <v>491.08592064301502</v>
      </c>
      <c r="L527" s="2">
        <v>1589.9361818032701</v>
      </c>
    </row>
    <row r="528" spans="1:12" x14ac:dyDescent="0.3">
      <c r="A528" s="2">
        <v>1020.25637767594</v>
      </c>
      <c r="B528" s="2">
        <v>795.42200550653604</v>
      </c>
      <c r="C528" s="2">
        <v>96.552127585373498</v>
      </c>
      <c r="D528" s="2">
        <v>485.43495861984798</v>
      </c>
      <c r="E528" s="2">
        <v>1020.28056059777</v>
      </c>
      <c r="F528" s="2">
        <v>748.33213883842404</v>
      </c>
      <c r="G528" s="2">
        <v>125.844943457441</v>
      </c>
      <c r="H528" s="2">
        <v>365.22128371742502</v>
      </c>
      <c r="I528" s="2">
        <v>405.54545668249801</v>
      </c>
      <c r="J528" s="2">
        <v>664.97121146424502</v>
      </c>
      <c r="K528" s="2">
        <v>505.20922202509399</v>
      </c>
      <c r="L528" s="2">
        <v>1592.61631193422</v>
      </c>
    </row>
    <row r="529" spans="1:12" x14ac:dyDescent="0.3">
      <c r="A529" s="2">
        <v>1020.28055943458</v>
      </c>
      <c r="B529" s="2">
        <v>795.42336985563497</v>
      </c>
      <c r="C529" s="2">
        <v>96.577707997106899</v>
      </c>
      <c r="D529" s="2">
        <v>485.58753370155301</v>
      </c>
      <c r="E529" s="2">
        <v>1020.30474284273</v>
      </c>
      <c r="F529" s="2">
        <v>748.33355885275398</v>
      </c>
      <c r="G529" s="2">
        <v>125.860409655152</v>
      </c>
      <c r="H529" s="2">
        <v>365.25662642105198</v>
      </c>
      <c r="I529" s="2">
        <v>428.579083852351</v>
      </c>
      <c r="J529" s="2">
        <v>676.40085580526795</v>
      </c>
      <c r="K529" s="2">
        <v>519.33252340717195</v>
      </c>
      <c r="L529" s="2">
        <v>1594.9888728517899</v>
      </c>
    </row>
    <row r="530" spans="1:12" x14ac:dyDescent="0.3">
      <c r="A530" s="2">
        <v>1020.30474119322</v>
      </c>
      <c r="B530" s="2">
        <v>795.42473413059395</v>
      </c>
      <c r="C530" s="2">
        <v>96.603288408840399</v>
      </c>
      <c r="D530" s="2">
        <v>485.74012329273597</v>
      </c>
      <c r="E530" s="2">
        <v>1020.3289250877</v>
      </c>
      <c r="F530" s="2">
        <v>748.33497879073195</v>
      </c>
      <c r="G530" s="2">
        <v>125.875875852863</v>
      </c>
      <c r="H530" s="2">
        <v>365.29196783199302</v>
      </c>
      <c r="I530" s="2">
        <v>451.61271102220297</v>
      </c>
      <c r="J530" s="2">
        <v>686.54330236261001</v>
      </c>
      <c r="K530" s="2">
        <v>528.58282630046904</v>
      </c>
      <c r="L530" s="2">
        <v>1596.39951063596</v>
      </c>
    </row>
    <row r="531" spans="1:12" x14ac:dyDescent="0.3">
      <c r="A531" s="2">
        <v>1020.32892295186</v>
      </c>
      <c r="B531" s="2">
        <v>795.42609833143899</v>
      </c>
      <c r="C531" s="2">
        <v>96.6288688205738</v>
      </c>
      <c r="D531" s="2">
        <v>485.89272736447498</v>
      </c>
      <c r="E531" s="2">
        <v>1020.35310733266</v>
      </c>
      <c r="F531" s="2">
        <v>748.33639865238104</v>
      </c>
      <c r="G531" s="2">
        <v>125.90179507385299</v>
      </c>
      <c r="H531" s="2">
        <v>365.35119227859599</v>
      </c>
      <c r="I531" s="2">
        <v>474.64633819205602</v>
      </c>
      <c r="J531" s="2">
        <v>695.570929081489</v>
      </c>
      <c r="K531" s="2">
        <v>534.73694591457797</v>
      </c>
      <c r="L531" s="2">
        <v>1597.2813876788</v>
      </c>
    </row>
    <row r="532" spans="1:12" x14ac:dyDescent="0.3">
      <c r="A532" s="2">
        <v>1020.35310471049</v>
      </c>
      <c r="B532" s="2">
        <v>795.42746245819797</v>
      </c>
      <c r="C532" s="2">
        <v>96.667925073427</v>
      </c>
      <c r="D532" s="2">
        <v>486.12575160926099</v>
      </c>
      <c r="E532" s="2">
        <v>1020.37728957762</v>
      </c>
      <c r="F532" s="2">
        <v>748.33781843772897</v>
      </c>
      <c r="G532" s="2">
        <v>125.944189707787</v>
      </c>
      <c r="H532" s="2">
        <v>365.44805459422901</v>
      </c>
      <c r="I532" s="2">
        <v>497.67996536190901</v>
      </c>
      <c r="J532" s="2">
        <v>703.63322699875596</v>
      </c>
      <c r="K532" s="2">
        <v>540.89106552868805</v>
      </c>
      <c r="L532" s="2">
        <v>1598.1211275302501</v>
      </c>
    </row>
    <row r="533" spans="1:12" x14ac:dyDescent="0.3">
      <c r="A533" s="2">
        <v>1020.37728646913</v>
      </c>
      <c r="B533" s="2">
        <v>795.42882651089894</v>
      </c>
      <c r="C533" s="2">
        <v>96.706981326280101</v>
      </c>
      <c r="D533" s="2">
        <v>486.358809446902</v>
      </c>
      <c r="E533" s="2">
        <v>1020.40147182259</v>
      </c>
      <c r="F533" s="2">
        <v>748.33923814680395</v>
      </c>
      <c r="G533" s="2">
        <v>125.986584341721</v>
      </c>
      <c r="H533" s="2">
        <v>365.54490718500801</v>
      </c>
      <c r="I533" s="2">
        <v>520.71359253176104</v>
      </c>
      <c r="J533" s="2">
        <v>710.85912722767898</v>
      </c>
      <c r="K533" s="2">
        <v>545.15062541016505</v>
      </c>
      <c r="L533" s="2">
        <v>1598.6790045970899</v>
      </c>
    </row>
    <row r="534" spans="1:12" x14ac:dyDescent="0.3">
      <c r="A534" s="2">
        <v>1020.40146822777</v>
      </c>
      <c r="B534" s="2">
        <v>795.43019048957296</v>
      </c>
      <c r="C534" s="2">
        <v>96.746037579133301</v>
      </c>
      <c r="D534" s="2">
        <v>486.59190077791902</v>
      </c>
      <c r="E534" s="2">
        <v>1020.42565406755</v>
      </c>
      <c r="F534" s="2">
        <v>748.34065777963497</v>
      </c>
      <c r="G534" s="2">
        <v>126.028978975656</v>
      </c>
      <c r="H534" s="2">
        <v>365.641750045111</v>
      </c>
      <c r="I534" s="2">
        <v>558.82173941453198</v>
      </c>
      <c r="J534" s="2">
        <v>721.26821639555703</v>
      </c>
      <c r="K534" s="2">
        <v>549.41018529164296</v>
      </c>
      <c r="L534" s="2">
        <v>1599.2187365272</v>
      </c>
    </row>
    <row r="535" spans="1:12" x14ac:dyDescent="0.3">
      <c r="A535" s="2">
        <v>1020.42564998641</v>
      </c>
      <c r="B535" s="2">
        <v>795.43155439425198</v>
      </c>
      <c r="C535" s="2">
        <v>96.785093831986501</v>
      </c>
      <c r="D535" s="2">
        <v>486.82502550223001</v>
      </c>
      <c r="E535" s="2">
        <v>1020.44983631251</v>
      </c>
      <c r="F535" s="2">
        <v>748.34207733625499</v>
      </c>
      <c r="G535" s="2">
        <v>126.103875602982</v>
      </c>
      <c r="H535" s="2">
        <v>365.81281402259498</v>
      </c>
      <c r="I535" s="2">
        <v>596.92988629730303</v>
      </c>
      <c r="J535" s="2">
        <v>730.09480954367098</v>
      </c>
      <c r="K535" s="2">
        <v>553.66974517312099</v>
      </c>
      <c r="L535" s="2">
        <v>1599.74111396586</v>
      </c>
    </row>
    <row r="536" spans="1:12" x14ac:dyDescent="0.3">
      <c r="A536" s="2">
        <v>1020.44983174504</v>
      </c>
      <c r="B536" s="2">
        <v>795.43291822497099</v>
      </c>
      <c r="C536" s="2">
        <v>96.824150084839602</v>
      </c>
      <c r="D536" s="2">
        <v>487.05818352084299</v>
      </c>
      <c r="E536" s="2">
        <v>1020.47401855748</v>
      </c>
      <c r="F536" s="2">
        <v>748.34349681669596</v>
      </c>
      <c r="G536" s="2">
        <v>126.23873333496999</v>
      </c>
      <c r="H536" s="2">
        <v>366.12075250895703</v>
      </c>
      <c r="I536" s="2">
        <v>635.03803318007397</v>
      </c>
      <c r="J536" s="2">
        <v>737.65315900370001</v>
      </c>
      <c r="K536" s="2">
        <v>556.47685453724398</v>
      </c>
      <c r="L536" s="2">
        <v>1600.07624224812</v>
      </c>
    </row>
    <row r="537" spans="1:12" x14ac:dyDescent="0.3">
      <c r="A537" s="2">
        <v>1020.47401350368</v>
      </c>
      <c r="B537" s="2">
        <v>795.43428198176798</v>
      </c>
      <c r="C537" s="2">
        <v>96.863206337692802</v>
      </c>
      <c r="D537" s="2">
        <v>487.291374735484</v>
      </c>
      <c r="E537" s="2">
        <v>1020.48839663064</v>
      </c>
      <c r="F537" s="2">
        <v>748.34434076318405</v>
      </c>
      <c r="G537" s="2">
        <v>126.373591066958</v>
      </c>
      <c r="H537" s="2">
        <v>366.42859218840198</v>
      </c>
      <c r="I537" s="2">
        <v>673.14618006284502</v>
      </c>
      <c r="J537" s="2">
        <v>744.18249418319795</v>
      </c>
      <c r="K537" s="2">
        <v>559.28396390136595</v>
      </c>
      <c r="L537" s="2">
        <v>1600.40435628622</v>
      </c>
    </row>
    <row r="538" spans="1:12" x14ac:dyDescent="0.3">
      <c r="A538" s="2">
        <v>1020.48838620419</v>
      </c>
      <c r="B538" s="2">
        <v>795.43509251096395</v>
      </c>
      <c r="C538" s="2">
        <v>96.902262590545902</v>
      </c>
      <c r="D538" s="2">
        <v>487.52459904728403</v>
      </c>
      <c r="E538" s="2">
        <v>1020.5</v>
      </c>
      <c r="F538" s="2">
        <v>748.34502182389303</v>
      </c>
      <c r="G538" s="2">
        <v>126.627536743253</v>
      </c>
      <c r="H538" s="2">
        <v>367.00800476522198</v>
      </c>
      <c r="I538" s="2">
        <v>711.25432694561596</v>
      </c>
      <c r="J538" s="2">
        <v>749.87071809674296</v>
      </c>
      <c r="K538" s="2">
        <v>561.15957251906195</v>
      </c>
      <c r="L538" s="2">
        <v>1600.61977760679</v>
      </c>
    </row>
    <row r="539" spans="1:12" x14ac:dyDescent="0.3">
      <c r="A539" s="2">
        <v>1020.5</v>
      </c>
      <c r="B539" s="2">
        <v>795.43574743636304</v>
      </c>
      <c r="C539" s="2">
        <v>96.941318843399102</v>
      </c>
      <c r="D539" s="2">
        <v>487.75785635733399</v>
      </c>
      <c r="E539" s="2">
        <v>1020.50002842438</v>
      </c>
      <c r="F539" s="2">
        <v>748.34502349224294</v>
      </c>
      <c r="G539" s="2">
        <v>126.881482419547</v>
      </c>
      <c r="H539" s="2">
        <v>367.587065000314</v>
      </c>
      <c r="I539" s="2">
        <v>749.36247382838701</v>
      </c>
      <c r="J539" s="2">
        <v>754.86572024715701</v>
      </c>
      <c r="K539" s="2">
        <v>562.46115500071596</v>
      </c>
      <c r="L539" s="2">
        <v>1600.7675103127201</v>
      </c>
    </row>
    <row r="540" spans="1:12" x14ac:dyDescent="0.3">
      <c r="A540" s="2">
        <v>1020.50002842538</v>
      </c>
      <c r="B540" s="2">
        <v>795.43574903930801</v>
      </c>
      <c r="C540" s="2">
        <v>96.980375096252203</v>
      </c>
      <c r="D540" s="2">
        <v>487.99114656781097</v>
      </c>
      <c r="E540" s="2">
        <v>1020.50294879886</v>
      </c>
      <c r="F540" s="2">
        <v>748.34519490053503</v>
      </c>
      <c r="G540" s="2">
        <v>127.41042072575</v>
      </c>
      <c r="H540" s="2">
        <v>368.79203981674198</v>
      </c>
      <c r="I540" s="2">
        <v>787.47062071115795</v>
      </c>
      <c r="J540" s="2">
        <v>759.28502729566696</v>
      </c>
      <c r="K540" s="2">
        <v>563.76273748236997</v>
      </c>
      <c r="L540" s="2">
        <v>1600.9138229033499</v>
      </c>
    </row>
    <row r="541" spans="1:12" x14ac:dyDescent="0.3">
      <c r="A541" s="2">
        <v>1020.5029486270701</v>
      </c>
      <c r="B541" s="2">
        <v>795.43591371214904</v>
      </c>
      <c r="C541" s="2">
        <v>97.019431349105403</v>
      </c>
      <c r="D541" s="2">
        <v>488.22446958130797</v>
      </c>
      <c r="E541" s="2">
        <v>1020.51539654814</v>
      </c>
      <c r="F541" s="2">
        <v>748.34592549457602</v>
      </c>
      <c r="G541" s="2">
        <v>129.783228982905</v>
      </c>
      <c r="H541" s="2">
        <v>374.17821465651798</v>
      </c>
      <c r="I541" s="2">
        <v>825.57876759393002</v>
      </c>
      <c r="J541" s="2">
        <v>763.22050101385503</v>
      </c>
      <c r="K541" s="2">
        <v>565.06431996402296</v>
      </c>
      <c r="L541" s="2">
        <v>1601.0587337996001</v>
      </c>
    </row>
    <row r="542" spans="1:12" x14ac:dyDescent="0.3">
      <c r="A542" s="2">
        <v>1020.5153962087199</v>
      </c>
      <c r="B542" s="2">
        <v>795.43661562961404</v>
      </c>
      <c r="C542" s="2">
        <v>97.058487601958603</v>
      </c>
      <c r="D542" s="2">
        <v>488.45782529983398</v>
      </c>
      <c r="E542" s="2">
        <v>1020.52784429743</v>
      </c>
      <c r="F542" s="2">
        <v>748.34665607070099</v>
      </c>
      <c r="G542" s="2">
        <v>132.15603724005999</v>
      </c>
      <c r="H542" s="2">
        <v>379.53232206866102</v>
      </c>
      <c r="I542" s="2">
        <v>863.68691447670096</v>
      </c>
      <c r="J542" s="2">
        <v>766.74519831782902</v>
      </c>
      <c r="K542" s="2">
        <v>566.36590244567697</v>
      </c>
      <c r="L542" s="2">
        <v>1601.2022610527199</v>
      </c>
    </row>
    <row r="543" spans="1:12" x14ac:dyDescent="0.3">
      <c r="A543" s="2">
        <v>1020.52784379038</v>
      </c>
      <c r="B543" s="2">
        <v>795.43731752969495</v>
      </c>
      <c r="C543" s="2">
        <v>97.097543854811704</v>
      </c>
      <c r="D543" s="2">
        <v>488.69121362556501</v>
      </c>
      <c r="E543" s="2">
        <v>1020.54029204671</v>
      </c>
      <c r="F543" s="2">
        <v>748.34738662741904</v>
      </c>
      <c r="G543" s="2">
        <v>134.528845497216</v>
      </c>
      <c r="H543" s="2">
        <v>384.85355223438398</v>
      </c>
      <c r="I543" s="2">
        <v>901.79506135947202</v>
      </c>
      <c r="J543" s="2">
        <v>769.91823974449096</v>
      </c>
      <c r="K543" s="2">
        <v>567.66748492733097</v>
      </c>
      <c r="L543" s="2">
        <v>1601.3444224386999</v>
      </c>
    </row>
    <row r="544" spans="1:12" x14ac:dyDescent="0.3">
      <c r="A544" s="2">
        <v>1020.54029137203</v>
      </c>
      <c r="B544" s="2">
        <v>795.43801941094796</v>
      </c>
      <c r="C544" s="2">
        <v>97.163379209358595</v>
      </c>
      <c r="D544" s="2">
        <v>489.08469928122298</v>
      </c>
      <c r="E544" s="2">
        <v>1020.552739796</v>
      </c>
      <c r="F544" s="2">
        <v>748.34811716423803</v>
      </c>
      <c r="G544" s="2">
        <v>136.90165375437101</v>
      </c>
      <c r="H544" s="2">
        <v>390.14110659608502</v>
      </c>
      <c r="I544" s="2">
        <v>928.66767442161995</v>
      </c>
      <c r="J544" s="2">
        <v>771.97171118365304</v>
      </c>
      <c r="K544" s="2">
        <v>568.57363773504596</v>
      </c>
      <c r="L544" s="2">
        <v>1601.4425970949201</v>
      </c>
    </row>
    <row r="545" spans="1:12" x14ac:dyDescent="0.3">
      <c r="A545" s="2">
        <v>1020.55273895368</v>
      </c>
      <c r="B545" s="2">
        <v>795.43872127289501</v>
      </c>
      <c r="C545" s="2">
        <v>97.229214563905401</v>
      </c>
      <c r="D545" s="2">
        <v>489.47827684788501</v>
      </c>
      <c r="E545" s="2">
        <v>1020.56518754529</v>
      </c>
      <c r="F545" s="2">
        <v>748.34884768099801</v>
      </c>
      <c r="G545" s="2">
        <v>141.26969884443</v>
      </c>
      <c r="H545" s="2">
        <v>399.78410680053901</v>
      </c>
      <c r="I545" s="2">
        <v>955.54028748376902</v>
      </c>
      <c r="J545" s="2">
        <v>773.89037373120095</v>
      </c>
      <c r="K545" s="2">
        <v>569.47979054276198</v>
      </c>
      <c r="L545" s="2">
        <v>1601.5401241173799</v>
      </c>
    </row>
    <row r="546" spans="1:12" x14ac:dyDescent="0.3">
      <c r="A546" s="2">
        <v>1020.56518653534</v>
      </c>
      <c r="B546" s="2">
        <v>795.43942311538206</v>
      </c>
      <c r="C546" s="2">
        <v>97.295049918452307</v>
      </c>
      <c r="D546" s="2">
        <v>489.87194586727901</v>
      </c>
      <c r="E546" s="2">
        <v>1020.58732916316</v>
      </c>
      <c r="F546" s="2">
        <v>748.35014704877005</v>
      </c>
      <c r="G546" s="2">
        <v>145.63774393449</v>
      </c>
      <c r="H546" s="2">
        <v>409.30622604992902</v>
      </c>
      <c r="I546" s="2">
        <v>974.36752819655203</v>
      </c>
      <c r="J546" s="2">
        <v>775.16132557242099</v>
      </c>
      <c r="K546" s="2">
        <v>570.38594335047696</v>
      </c>
      <c r="L546" s="2">
        <v>1601.6370092914001</v>
      </c>
    </row>
    <row r="547" spans="1:12" x14ac:dyDescent="0.3">
      <c r="A547" s="2">
        <v>1020.5873273521401</v>
      </c>
      <c r="B547" s="2">
        <v>795.44067145150098</v>
      </c>
      <c r="C547" s="2">
        <v>97.360885272999099</v>
      </c>
      <c r="D547" s="2">
        <v>490.265705881305</v>
      </c>
      <c r="E547" s="2">
        <v>1020.60947078103</v>
      </c>
      <c r="F547" s="2">
        <v>748.35144635287895</v>
      </c>
      <c r="G547" s="2">
        <v>150.00578902454899</v>
      </c>
      <c r="H547" s="2">
        <v>418.703425711573</v>
      </c>
      <c r="I547" s="2">
        <v>987.09864724996203</v>
      </c>
      <c r="J547" s="2">
        <v>775.98890080225601</v>
      </c>
      <c r="K547" s="2">
        <v>571.29209615819298</v>
      </c>
      <c r="L547" s="2">
        <v>1601.7332583403199</v>
      </c>
    </row>
    <row r="548" spans="1:12" x14ac:dyDescent="0.3">
      <c r="A548" s="2">
        <v>1020.60946816894</v>
      </c>
      <c r="B548" s="2">
        <v>795.441919725866</v>
      </c>
      <c r="C548" s="2">
        <v>97.426720627546004</v>
      </c>
      <c r="D548" s="2">
        <v>490.65955642694098</v>
      </c>
      <c r="E548" s="2">
        <v>1020.6316123989</v>
      </c>
      <c r="F548" s="2">
        <v>748.35274559332595</v>
      </c>
      <c r="G548" s="2">
        <v>157.111927040816</v>
      </c>
      <c r="H548" s="2">
        <v>433.714862743178</v>
      </c>
      <c r="I548" s="2">
        <v>999.82976630337305</v>
      </c>
      <c r="J548" s="2">
        <v>776.79215164666596</v>
      </c>
      <c r="K548" s="2">
        <v>572.19824896590899</v>
      </c>
      <c r="L548" s="2">
        <v>1601.8288769318899</v>
      </c>
    </row>
    <row r="549" spans="1:12" x14ac:dyDescent="0.3">
      <c r="A549" s="2">
        <v>1020.6316089857499</v>
      </c>
      <c r="B549" s="2">
        <v>795.44316793848304</v>
      </c>
      <c r="C549" s="2">
        <v>97.492555982092796</v>
      </c>
      <c r="D549" s="2">
        <v>491.05349704342802</v>
      </c>
      <c r="E549" s="2">
        <v>1020.66814733681</v>
      </c>
      <c r="F549" s="2">
        <v>748.35488927539302</v>
      </c>
      <c r="G549" s="2">
        <v>164.21806505708199</v>
      </c>
      <c r="H549" s="2">
        <v>448.37178530684901</v>
      </c>
      <c r="I549" s="2">
        <v>1008.59913271152</v>
      </c>
      <c r="J549" s="2">
        <v>777.33188213718597</v>
      </c>
      <c r="K549" s="2">
        <v>573.60209582306595</v>
      </c>
      <c r="L549" s="2">
        <v>1601.9757810762301</v>
      </c>
    </row>
    <row r="550" spans="1:12" x14ac:dyDescent="0.3">
      <c r="A550" s="2">
        <v>1020.6681406272299</v>
      </c>
      <c r="B550" s="2">
        <v>795.44522731458699</v>
      </c>
      <c r="C550" s="2">
        <v>97.558391336639701</v>
      </c>
      <c r="D550" s="2">
        <v>491.44752727971701</v>
      </c>
      <c r="E550" s="2">
        <v>1020.70468227473</v>
      </c>
      <c r="F550" s="2">
        <v>748.35703278434596</v>
      </c>
      <c r="G550" s="2">
        <v>171.324203073348</v>
      </c>
      <c r="H550" s="2">
        <v>462.662254265277</v>
      </c>
      <c r="I550" s="2">
        <v>1014.52590130317</v>
      </c>
      <c r="J550" s="2">
        <v>777.69059912965895</v>
      </c>
      <c r="K550" s="2">
        <v>575.00594268022303</v>
      </c>
      <c r="L550" s="2">
        <v>1602.1212060918101</v>
      </c>
    </row>
    <row r="551" spans="1:12" x14ac:dyDescent="0.3">
      <c r="A551" s="2">
        <v>1020.7046722687101</v>
      </c>
      <c r="B551" s="2">
        <v>795.44728652282595</v>
      </c>
      <c r="C551" s="2">
        <v>97.624226691186493</v>
      </c>
      <c r="D551" s="2">
        <v>491.84164668697798</v>
      </c>
      <c r="E551" s="2">
        <v>1020.74121721264</v>
      </c>
      <c r="F551" s="2">
        <v>748.35917612031994</v>
      </c>
      <c r="G551" s="2">
        <v>178.43034108961501</v>
      </c>
      <c r="H551" s="2">
        <v>476.57662987376199</v>
      </c>
      <c r="I551" s="2">
        <v>1020</v>
      </c>
      <c r="J551" s="2">
        <v>778.01768084655498</v>
      </c>
      <c r="K551" s="2">
        <v>576.40978953737897</v>
      </c>
      <c r="L551" s="2">
        <v>1602.2651722564699</v>
      </c>
    </row>
    <row r="552" spans="1:12" x14ac:dyDescent="0.3">
      <c r="A552" s="2">
        <v>1020.7412039101901</v>
      </c>
      <c r="B552" s="2">
        <v>795.44934556334795</v>
      </c>
      <c r="C552" s="2">
        <v>97.702351627885704</v>
      </c>
      <c r="D552" s="2">
        <v>492.30945201209602</v>
      </c>
      <c r="E552" s="2">
        <v>1020.77775215055</v>
      </c>
      <c r="F552" s="2">
        <v>748.36131928345401</v>
      </c>
      <c r="G552" s="2">
        <v>185.536479105881</v>
      </c>
      <c r="H552" s="2">
        <v>490.10728203584102</v>
      </c>
      <c r="I552" s="2">
        <v>1020.00264338841</v>
      </c>
      <c r="J552" s="2">
        <v>778.01783782105201</v>
      </c>
      <c r="K552" s="2">
        <v>577.81363639453605</v>
      </c>
      <c r="L552" s="2">
        <v>1602.4076995284499</v>
      </c>
    </row>
    <row r="553" spans="1:12" x14ac:dyDescent="0.3">
      <c r="A553" s="2">
        <v>1020.77773555167</v>
      </c>
      <c r="B553" s="2">
        <v>795.45140443630396</v>
      </c>
      <c r="C553" s="2">
        <v>97.780476564585001</v>
      </c>
      <c r="D553" s="2">
        <v>492.777381516361</v>
      </c>
      <c r="E553" s="2">
        <v>1020.81428708847</v>
      </c>
      <c r="F553" s="2">
        <v>748.36346227388503</v>
      </c>
      <c r="G553" s="2">
        <v>192.64261712214801</v>
      </c>
      <c r="H553" s="2">
        <v>503.24844947936299</v>
      </c>
      <c r="I553" s="2">
        <v>1020.00528677683</v>
      </c>
      <c r="J553" s="2">
        <v>778.01799479461795</v>
      </c>
      <c r="K553" s="2">
        <v>580.68116783768596</v>
      </c>
      <c r="L553" s="2">
        <v>1602.6944393220799</v>
      </c>
    </row>
    <row r="554" spans="1:12" x14ac:dyDescent="0.3">
      <c r="A554" s="2">
        <v>1020.81426719315</v>
      </c>
      <c r="B554" s="2">
        <v>795.45346314184803</v>
      </c>
      <c r="C554" s="2">
        <v>97.858601501284198</v>
      </c>
      <c r="D554" s="2">
        <v>493.24543445303499</v>
      </c>
      <c r="E554" s="2">
        <v>1020.85082202638</v>
      </c>
      <c r="F554" s="2">
        <v>748.36560509175297</v>
      </c>
      <c r="G554" s="2">
        <v>199.748755138414</v>
      </c>
      <c r="H554" s="2">
        <v>515.99616132578296</v>
      </c>
      <c r="I554" s="2">
        <v>1020.01418065163</v>
      </c>
      <c r="J554" s="2">
        <v>778.01852293671595</v>
      </c>
      <c r="K554" s="2">
        <v>583.54869928083497</v>
      </c>
      <c r="L554" s="2">
        <v>1602.9754201865701</v>
      </c>
    </row>
    <row r="555" spans="1:12" x14ac:dyDescent="0.3">
      <c r="A555" s="2">
        <v>1020.85079883464</v>
      </c>
      <c r="B555" s="2">
        <v>795.45552168013103</v>
      </c>
      <c r="C555" s="2">
        <v>97.936726437983395</v>
      </c>
      <c r="D555" s="2">
        <v>493.71361007968602</v>
      </c>
      <c r="E555" s="2">
        <v>1020.88735696429</v>
      </c>
      <c r="F555" s="2">
        <v>748.36774773719901</v>
      </c>
      <c r="G555" s="2">
        <v>206.85489315468001</v>
      </c>
      <c r="H555" s="2">
        <v>528.34816295936105</v>
      </c>
      <c r="I555" s="2">
        <v>1020.02307452643</v>
      </c>
      <c r="J555" s="2">
        <v>778.01905106945901</v>
      </c>
      <c r="K555" s="2">
        <v>586.41623072398397</v>
      </c>
      <c r="L555" s="2">
        <v>1603.2508008761399</v>
      </c>
    </row>
    <row r="556" spans="1:12" x14ac:dyDescent="0.3">
      <c r="A556" s="2">
        <v>1020.88733047612</v>
      </c>
      <c r="B556" s="2">
        <v>795.45758005130995</v>
      </c>
      <c r="C556" s="2">
        <v>98.014851374682607</v>
      </c>
      <c r="D556" s="2">
        <v>494.18190765588997</v>
      </c>
      <c r="E556" s="2">
        <v>1020.92389190221</v>
      </c>
      <c r="F556" s="2">
        <v>748.369890210368</v>
      </c>
      <c r="G556" s="2">
        <v>213.961031170947</v>
      </c>
      <c r="H556" s="2">
        <v>540.30382663093098</v>
      </c>
      <c r="I556" s="2">
        <v>1020.03196840123</v>
      </c>
      <c r="J556" s="2">
        <v>778.01957919206802</v>
      </c>
      <c r="K556" s="2">
        <v>591.94653786783294</v>
      </c>
      <c r="L556" s="2">
        <v>1603.7666403754499</v>
      </c>
    </row>
    <row r="557" spans="1:12" x14ac:dyDescent="0.3">
      <c r="A557" s="2">
        <v>1020.9238621176</v>
      </c>
      <c r="B557" s="2">
        <v>795.45963825554395</v>
      </c>
      <c r="C557" s="2">
        <v>98.092976311381904</v>
      </c>
      <c r="D557" s="2">
        <v>494.65032644711101</v>
      </c>
      <c r="E557" s="2">
        <v>1020.96042684012</v>
      </c>
      <c r="F557" s="2">
        <v>748.37203251140704</v>
      </c>
      <c r="G557" s="2">
        <v>225.03400208597299</v>
      </c>
      <c r="H557" s="2">
        <v>558.14634597124996</v>
      </c>
      <c r="I557" s="2">
        <v>1020.04744443725</v>
      </c>
      <c r="J557" s="2">
        <v>778.02049814166503</v>
      </c>
      <c r="K557" s="2">
        <v>608.53331392228199</v>
      </c>
      <c r="L557" s="2">
        <v>1605.2020079223601</v>
      </c>
    </row>
    <row r="558" spans="1:12" x14ac:dyDescent="0.3">
      <c r="A558" s="2">
        <v>1020.96039375908</v>
      </c>
      <c r="B558" s="2">
        <v>795.46169629299504</v>
      </c>
      <c r="C558" s="2">
        <v>98.171101248081101</v>
      </c>
      <c r="D558" s="2">
        <v>495.11886572315802</v>
      </c>
      <c r="E558" s="2">
        <v>1020.99696177804</v>
      </c>
      <c r="F558" s="2">
        <v>748.37417464046905</v>
      </c>
      <c r="G558" s="2">
        <v>236.106973001</v>
      </c>
      <c r="H558" s="2">
        <v>575.03915451502303</v>
      </c>
      <c r="I558" s="2">
        <v>1020.06292047327</v>
      </c>
      <c r="J558" s="2">
        <v>778.02141705953204</v>
      </c>
      <c r="K558" s="2">
        <v>625.12008997673001</v>
      </c>
      <c r="L558" s="2">
        <v>1606.4890901448</v>
      </c>
    </row>
    <row r="559" spans="1:12" x14ac:dyDescent="0.3">
      <c r="A559" s="2">
        <v>1020.99692540056</v>
      </c>
      <c r="B559" s="2">
        <v>795.46375416383205</v>
      </c>
      <c r="C559" s="2">
        <v>98.249226184780298</v>
      </c>
      <c r="D559" s="2">
        <v>495.58752475337502</v>
      </c>
      <c r="E559" s="2">
        <v>1021.03349671595</v>
      </c>
      <c r="F559" s="2">
        <v>748.37631659771296</v>
      </c>
      <c r="G559" s="2">
        <v>247.17994391602701</v>
      </c>
      <c r="H559" s="2">
        <v>590.99911781667595</v>
      </c>
      <c r="I559" s="2">
        <v>1020.0871004577</v>
      </c>
      <c r="J559" s="2">
        <v>778.02285272654797</v>
      </c>
      <c r="K559" s="2">
        <v>660.50448859447795</v>
      </c>
      <c r="L559" s="2">
        <v>1608.82836894707</v>
      </c>
    </row>
    <row r="560" spans="1:12" x14ac:dyDescent="0.3">
      <c r="A560" s="2">
        <v>1021.03345704204</v>
      </c>
      <c r="B560" s="2">
        <v>795.46581186823096</v>
      </c>
      <c r="C560" s="2">
        <v>98.327351121479495</v>
      </c>
      <c r="D560" s="2">
        <v>496.05630280934298</v>
      </c>
      <c r="E560" s="2">
        <v>1021.07003165386</v>
      </c>
      <c r="F560" s="2">
        <v>748.37845838330304</v>
      </c>
      <c r="G560" s="2">
        <v>258.252914831054</v>
      </c>
      <c r="H560" s="2">
        <v>606.04970495678594</v>
      </c>
      <c r="I560" s="2">
        <v>1020.11128044213</v>
      </c>
      <c r="J560" s="2">
        <v>778.02428831582699</v>
      </c>
      <c r="K560" s="2">
        <v>695.88888721222497</v>
      </c>
      <c r="L560" s="2">
        <v>1610.7450914257699</v>
      </c>
    </row>
    <row r="561" spans="1:12" x14ac:dyDescent="0.3">
      <c r="A561" s="2">
        <v>1021.06998868352</v>
      </c>
      <c r="B561" s="2">
        <v>795.46786940637298</v>
      </c>
      <c r="C561" s="2">
        <v>98.405476058178806</v>
      </c>
      <c r="D561" s="2">
        <v>496.525199169681</v>
      </c>
      <c r="E561" s="2">
        <v>1021.1065665917801</v>
      </c>
      <c r="F561" s="2">
        <v>748.38059999741097</v>
      </c>
      <c r="G561" s="2">
        <v>269.32588574608098</v>
      </c>
      <c r="H561" s="2">
        <v>620.21963847473103</v>
      </c>
      <c r="I561" s="2">
        <v>1020.13546042656</v>
      </c>
      <c r="J561" s="2">
        <v>778.02572382733399</v>
      </c>
      <c r="K561" s="2">
        <v>731.27328582997302</v>
      </c>
      <c r="L561" s="2">
        <v>1612.3605730212</v>
      </c>
    </row>
    <row r="562" spans="1:12" x14ac:dyDescent="0.3">
      <c r="A562" s="2">
        <v>1021.106520325</v>
      </c>
      <c r="B562" s="2">
        <v>795.46992677844901</v>
      </c>
      <c r="C562" s="2">
        <v>98.483600994878003</v>
      </c>
      <c r="D562" s="2">
        <v>496.99421311660802</v>
      </c>
      <c r="E562" s="2">
        <v>1021.1431015296901</v>
      </c>
      <c r="F562" s="2">
        <v>748.38274144022</v>
      </c>
      <c r="G562" s="2">
        <v>280.39885666110803</v>
      </c>
      <c r="H562" s="2">
        <v>633.54154118274801</v>
      </c>
      <c r="I562" s="2">
        <v>1020.1596404109901</v>
      </c>
      <c r="J562" s="2">
        <v>778.02715926109295</v>
      </c>
      <c r="K562" s="2">
        <v>766.65768444772095</v>
      </c>
      <c r="L562" s="2">
        <v>1613.7536557364001</v>
      </c>
    </row>
    <row r="563" spans="1:12" x14ac:dyDescent="0.3">
      <c r="A563" s="2">
        <v>1021.14305196649</v>
      </c>
      <c r="B563" s="2">
        <v>795.471983984659</v>
      </c>
      <c r="C563" s="2">
        <v>98.5617259315772</v>
      </c>
      <c r="D563" s="2">
        <v>497.46334393187198</v>
      </c>
      <c r="E563" s="2">
        <v>1021.16643229717</v>
      </c>
      <c r="F563" s="2">
        <v>748.38410885004396</v>
      </c>
      <c r="G563" s="2">
        <v>291.47182757613501</v>
      </c>
      <c r="H563" s="2">
        <v>646.05089448184901</v>
      </c>
      <c r="I563" s="2">
        <v>1020.18382039542</v>
      </c>
      <c r="J563" s="2">
        <v>778.02859461713297</v>
      </c>
      <c r="K563" s="2">
        <v>802.04208306546798</v>
      </c>
      <c r="L563" s="2">
        <v>1614.9766338894301</v>
      </c>
    </row>
    <row r="564" spans="1:12" x14ac:dyDescent="0.3">
      <c r="A564" s="2">
        <v>1021.16637020142</v>
      </c>
      <c r="B564" s="2">
        <v>795.47329701772003</v>
      </c>
      <c r="C564" s="2">
        <v>98.639850868276397</v>
      </c>
      <c r="D564" s="2">
        <v>497.93259090201201</v>
      </c>
      <c r="E564" s="2">
        <v>1021.18976306464</v>
      </c>
      <c r="F564" s="2">
        <v>748.38547619014298</v>
      </c>
      <c r="G564" s="2">
        <v>302.54479849116098</v>
      </c>
      <c r="H564" s="2">
        <v>657.78522334521301</v>
      </c>
      <c r="I564" s="2">
        <v>1020.20800037985</v>
      </c>
      <c r="J564" s="2">
        <v>778.03002989547804</v>
      </c>
      <c r="K564" s="2">
        <v>837.42648168321602</v>
      </c>
      <c r="L564" s="2">
        <v>1616.06933134511</v>
      </c>
    </row>
    <row r="565" spans="1:12" x14ac:dyDescent="0.3">
      <c r="A565" s="2">
        <v>1021.18968843636</v>
      </c>
      <c r="B565" s="2">
        <v>795.474609983346</v>
      </c>
      <c r="C565" s="2">
        <v>98.7224929000797</v>
      </c>
      <c r="D565" s="2">
        <v>498.42909483834097</v>
      </c>
      <c r="E565" s="2">
        <v>1021.21309383212</v>
      </c>
      <c r="F565" s="2">
        <v>748.38684346057096</v>
      </c>
      <c r="G565" s="2">
        <v>313.61776940618802</v>
      </c>
      <c r="H565" s="2">
        <v>668.78337548409797</v>
      </c>
      <c r="I565" s="2">
        <v>1020.23218036428</v>
      </c>
      <c r="J565" s="2">
        <v>778.03146509614203</v>
      </c>
      <c r="K565" s="2">
        <v>872.81088030096305</v>
      </c>
      <c r="L565" s="2">
        <v>1617.0640108325099</v>
      </c>
    </row>
    <row r="566" spans="1:12" x14ac:dyDescent="0.3">
      <c r="A566" s="2">
        <v>1021.2130066713</v>
      </c>
      <c r="B566" s="2">
        <v>795.47592288159694</v>
      </c>
      <c r="C566" s="2">
        <v>98.805134931883003</v>
      </c>
      <c r="D566" s="2">
        <v>498.92572712404001</v>
      </c>
      <c r="E566" s="2">
        <v>1021.22785363752</v>
      </c>
      <c r="F566" s="2">
        <v>748.38770840453799</v>
      </c>
      <c r="G566" s="2">
        <v>331.77014662730102</v>
      </c>
      <c r="H566" s="2">
        <v>685.32366597122495</v>
      </c>
      <c r="I566" s="2">
        <v>1020.25636034871</v>
      </c>
      <c r="J566" s="2">
        <v>778.03290021914097</v>
      </c>
      <c r="K566" s="2">
        <v>935.23025448955502</v>
      </c>
      <c r="L566" s="2">
        <v>1618.6468345232499</v>
      </c>
    </row>
    <row r="567" spans="1:12" x14ac:dyDescent="0.3">
      <c r="A567" s="2">
        <v>1021.22775735593</v>
      </c>
      <c r="B567" s="2">
        <v>795.47675336201405</v>
      </c>
      <c r="C567" s="2">
        <v>98.887776963686306</v>
      </c>
      <c r="D567" s="2">
        <v>499.422486926131</v>
      </c>
      <c r="E567" s="2">
        <v>1021.2426134429199</v>
      </c>
      <c r="F567" s="2">
        <v>748.38857332065902</v>
      </c>
      <c r="G567" s="2">
        <v>349.92252384841299</v>
      </c>
      <c r="H567" s="2">
        <v>700.16426051303404</v>
      </c>
      <c r="I567" s="2">
        <v>1020.28054033314</v>
      </c>
      <c r="J567" s="2">
        <v>778.03433526449805</v>
      </c>
      <c r="K567" s="2">
        <v>1020</v>
      </c>
      <c r="L567" s="2">
        <v>1620.5625779996001</v>
      </c>
    </row>
    <row r="568" spans="1:12" x14ac:dyDescent="0.3">
      <c r="A568" s="2">
        <v>1021.24250804056</v>
      </c>
      <c r="B568" s="2">
        <v>795.47758381551</v>
      </c>
      <c r="C568" s="2">
        <v>99.024305095316507</v>
      </c>
      <c r="D568" s="2">
        <v>500.24343226575297</v>
      </c>
      <c r="E568" s="2">
        <v>1021.2573732483201</v>
      </c>
      <c r="F568" s="2">
        <v>748.38943820894497</v>
      </c>
      <c r="G568" s="2">
        <v>368.07490106952503</v>
      </c>
      <c r="H568" s="2">
        <v>713.47438937312404</v>
      </c>
      <c r="I568" s="2">
        <v>1020.3047203175699</v>
      </c>
      <c r="J568" s="2">
        <v>778.03577023223397</v>
      </c>
      <c r="K568" s="2">
        <v>1020.00264352794</v>
      </c>
      <c r="L568" s="2">
        <v>1620.5626364480499</v>
      </c>
    </row>
    <row r="569" spans="1:12" x14ac:dyDescent="0.3">
      <c r="A569" s="2">
        <v>1021.2572587252</v>
      </c>
      <c r="B569" s="2">
        <v>795.47841424210196</v>
      </c>
      <c r="C569" s="2">
        <v>99.160833226946593</v>
      </c>
      <c r="D569" s="2">
        <v>501.06471966377597</v>
      </c>
      <c r="E569" s="2">
        <v>1021.27213305372</v>
      </c>
      <c r="F569" s="2">
        <v>748.39030306941004</v>
      </c>
      <c r="G569" s="2">
        <v>386.22727829063803</v>
      </c>
      <c r="H569" s="2">
        <v>725.41442093989303</v>
      </c>
      <c r="I569" s="2">
        <v>1020.328900302</v>
      </c>
      <c r="J569" s="2">
        <v>778.03720512237498</v>
      </c>
      <c r="K569" s="2">
        <v>1020.00528705589</v>
      </c>
      <c r="L569" s="2">
        <v>1620.56269489634</v>
      </c>
    </row>
    <row r="570" spans="1:12" x14ac:dyDescent="0.3">
      <c r="A570" s="2">
        <v>1021.27200940983</v>
      </c>
      <c r="B570" s="2">
        <v>795.47924464180403</v>
      </c>
      <c r="C570" s="2">
        <v>99.297361358576694</v>
      </c>
      <c r="D570" s="2">
        <v>501.88634544183299</v>
      </c>
      <c r="E570" s="2">
        <v>1021.28689285913</v>
      </c>
      <c r="F570" s="2">
        <v>748.39116790206401</v>
      </c>
      <c r="G570" s="2">
        <v>404.37965551175</v>
      </c>
      <c r="H570" s="2">
        <v>736.13302242577095</v>
      </c>
      <c r="I570" s="2">
        <v>1020.35308028643</v>
      </c>
      <c r="J570" s="2">
        <v>778.03863993494804</v>
      </c>
      <c r="K570" s="2">
        <v>1020.01418355843</v>
      </c>
      <c r="L570" s="2">
        <v>1620.5628915964601</v>
      </c>
    </row>
    <row r="571" spans="1:12" x14ac:dyDescent="0.3">
      <c r="A571" s="2">
        <v>1021.28676009446</v>
      </c>
      <c r="B571" s="2">
        <v>795.48007501462405</v>
      </c>
      <c r="C571" s="2">
        <v>99.433889490206795</v>
      </c>
      <c r="D571" s="2">
        <v>502.708305950848</v>
      </c>
      <c r="E571" s="2">
        <v>1021.30165266453</v>
      </c>
      <c r="F571" s="2">
        <v>748.39203270690905</v>
      </c>
      <c r="G571" s="2">
        <v>422.53203273286198</v>
      </c>
      <c r="H571" s="2">
        <v>745.76606960481604</v>
      </c>
      <c r="I571" s="2">
        <v>1020.37726027086</v>
      </c>
      <c r="J571" s="2">
        <v>778.04007466997905</v>
      </c>
      <c r="K571" s="2">
        <v>1020.02308006096</v>
      </c>
      <c r="L571" s="2">
        <v>1620.5630882950099</v>
      </c>
    </row>
    <row r="572" spans="1:12" x14ac:dyDescent="0.3">
      <c r="A572" s="2">
        <v>1021.30151077909</v>
      </c>
      <c r="B572" s="2">
        <v>795.48090536056804</v>
      </c>
      <c r="C572" s="2">
        <v>99.570417621836896</v>
      </c>
      <c r="D572" s="2">
        <v>503.53059756847398</v>
      </c>
      <c r="E572" s="2">
        <v>1021.31641246993</v>
      </c>
      <c r="F572" s="2">
        <v>748.39289748393105</v>
      </c>
      <c r="G572" s="2">
        <v>440.68440995397498</v>
      </c>
      <c r="H572" s="2">
        <v>754.43652797770403</v>
      </c>
      <c r="I572" s="2">
        <v>1020.40144025529</v>
      </c>
      <c r="J572" s="2">
        <v>778.04150932749997</v>
      </c>
      <c r="K572" s="2">
        <v>1020.0319765635001</v>
      </c>
      <c r="L572" s="2">
        <v>1620.56328499187</v>
      </c>
    </row>
    <row r="573" spans="1:12" x14ac:dyDescent="0.3">
      <c r="A573" s="2">
        <v>1021.31626146373</v>
      </c>
      <c r="B573" s="2">
        <v>795.48173567961805</v>
      </c>
      <c r="C573" s="2">
        <v>99.706945753466997</v>
      </c>
      <c r="D573" s="2">
        <v>504.353216698881</v>
      </c>
      <c r="E573" s="2">
        <v>1021.33117227533</v>
      </c>
      <c r="F573" s="2">
        <v>748.39376223307897</v>
      </c>
      <c r="G573" s="2">
        <v>458.83678717508701</v>
      </c>
      <c r="H573" s="2">
        <v>762.25471393687701</v>
      </c>
      <c r="I573" s="2">
        <v>1020.42562023972</v>
      </c>
      <c r="J573" s="2">
        <v>778.04294390754103</v>
      </c>
      <c r="K573" s="2">
        <v>1020.04745094456</v>
      </c>
      <c r="L573" s="2">
        <v>1620.5636271179101</v>
      </c>
    </row>
    <row r="574" spans="1:12" x14ac:dyDescent="0.3">
      <c r="A574" s="2">
        <v>1021.3310121483599</v>
      </c>
      <c r="B574" s="2">
        <v>795.48256597171905</v>
      </c>
      <c r="C574" s="2">
        <v>99.843473885097097</v>
      </c>
      <c r="D574" s="2">
        <v>505.17615977528402</v>
      </c>
      <c r="E574" s="2">
        <v>1021.34593208073</v>
      </c>
      <c r="F574" s="2">
        <v>748.39462695422003</v>
      </c>
      <c r="G574" s="2">
        <v>476.98916439619899</v>
      </c>
      <c r="H574" s="2">
        <v>769.31902283204499</v>
      </c>
      <c r="I574" s="2">
        <v>1020.44980022415</v>
      </c>
      <c r="J574" s="2">
        <v>778.04437841013601</v>
      </c>
      <c r="K574" s="2">
        <v>1020.06292532562</v>
      </c>
      <c r="L574" s="2">
        <v>1620.5639692386501</v>
      </c>
    </row>
    <row r="575" spans="1:12" x14ac:dyDescent="0.3">
      <c r="A575" s="2">
        <v>1021.34576283299</v>
      </c>
      <c r="B575" s="2">
        <v>795.48339623672098</v>
      </c>
      <c r="C575" s="2">
        <v>99.980002016727298</v>
      </c>
      <c r="D575" s="2">
        <v>505.99942325998802</v>
      </c>
      <c r="E575" s="2">
        <v>1021.36069188613</v>
      </c>
      <c r="F575" s="2">
        <v>748.39549164705102</v>
      </c>
      <c r="G575" s="2">
        <v>495.14154161731102</v>
      </c>
      <c r="H575" s="2">
        <v>775.71649666469295</v>
      </c>
      <c r="I575" s="2">
        <v>1020.47398020858</v>
      </c>
      <c r="J575" s="2">
        <v>778.04581283532002</v>
      </c>
      <c r="K575" s="2">
        <v>1020.08709948408</v>
      </c>
      <c r="L575" s="2">
        <v>1620.56450369085</v>
      </c>
    </row>
    <row r="576" spans="1:12" x14ac:dyDescent="0.3">
      <c r="A576" s="2">
        <v>1021.36051351762</v>
      </c>
      <c r="B576" s="2">
        <v>795.48422647428697</v>
      </c>
      <c r="C576" s="2">
        <v>100.26538034046099</v>
      </c>
      <c r="D576" s="2">
        <v>507.72127153902699</v>
      </c>
      <c r="E576" s="2">
        <v>1021.37545169153</v>
      </c>
      <c r="F576" s="2">
        <v>748.39635631093597</v>
      </c>
      <c r="G576" s="2">
        <v>513.29391883842402</v>
      </c>
      <c r="H576" s="2">
        <v>781.52396273967497</v>
      </c>
      <c r="I576" s="2">
        <v>1020.48835560008</v>
      </c>
      <c r="J576" s="2">
        <v>778.04666558759698</v>
      </c>
      <c r="K576" s="2">
        <v>1020.11127364255</v>
      </c>
      <c r="L576" s="2">
        <v>1620.56503813012</v>
      </c>
    </row>
    <row r="577" spans="1:12" x14ac:dyDescent="0.3">
      <c r="A577" s="2">
        <v>1021.37526420225</v>
      </c>
      <c r="B577" s="2">
        <v>795.48505668370296</v>
      </c>
      <c r="C577" s="2">
        <v>100.460893716916</v>
      </c>
      <c r="D577" s="2">
        <v>508.90169677834899</v>
      </c>
      <c r="E577" s="2">
        <v>1021.39021149693</v>
      </c>
      <c r="F577" s="2">
        <v>748.39722094462797</v>
      </c>
      <c r="G577" s="2">
        <v>525.70366672904504</v>
      </c>
      <c r="H577" s="2">
        <v>785.18957105848403</v>
      </c>
      <c r="I577" s="2">
        <v>1020.5</v>
      </c>
      <c r="J577" s="2">
        <v>778.04735631663902</v>
      </c>
      <c r="K577" s="2">
        <v>1020.1354478010099</v>
      </c>
      <c r="L577" s="2">
        <v>1620.5655725565</v>
      </c>
    </row>
    <row r="578" spans="1:12" x14ac:dyDescent="0.3">
      <c r="A578" s="2">
        <v>1021.39001488689</v>
      </c>
      <c r="B578" s="2">
        <v>795.48588686357505</v>
      </c>
      <c r="C578" s="2">
        <v>100.656407093371</v>
      </c>
      <c r="D578" s="2">
        <v>510.08274694665897</v>
      </c>
      <c r="E578" s="2">
        <v>1021.40497130234</v>
      </c>
      <c r="F578" s="2">
        <v>748.39808554586398</v>
      </c>
      <c r="G578" s="2">
        <v>538.11341461966595</v>
      </c>
      <c r="H578" s="2">
        <v>788.63026549384995</v>
      </c>
      <c r="I578" s="2">
        <v>1020.50002842553</v>
      </c>
      <c r="J578" s="2">
        <v>778.04735800277899</v>
      </c>
      <c r="K578" s="2">
        <v>1020.15962195947</v>
      </c>
      <c r="L578" s="2">
        <v>1620.56610697002</v>
      </c>
    </row>
    <row r="579" spans="1:12" x14ac:dyDescent="0.3">
      <c r="A579" s="2">
        <v>1021.40476557152</v>
      </c>
      <c r="B579" s="2">
        <v>795.48671701136402</v>
      </c>
      <c r="C579" s="2">
        <v>100.957700491887</v>
      </c>
      <c r="D579" s="2">
        <v>511.903989841873</v>
      </c>
      <c r="E579" s="2">
        <v>1021.4197311077399</v>
      </c>
      <c r="F579" s="2">
        <v>748.39895011081705</v>
      </c>
      <c r="G579" s="2">
        <v>550.52316251028799</v>
      </c>
      <c r="H579" s="2">
        <v>791.863689890317</v>
      </c>
      <c r="I579" s="2">
        <v>1020.50294859957</v>
      </c>
      <c r="J579" s="2">
        <v>778.047531219912</v>
      </c>
      <c r="K579" s="2">
        <v>1020.18379611794</v>
      </c>
      <c r="L579" s="2">
        <v>1620.5666413707499</v>
      </c>
    </row>
    <row r="580" spans="1:12" x14ac:dyDescent="0.3">
      <c r="A580" s="2">
        <v>1021.41951625615</v>
      </c>
      <c r="B580" s="2">
        <v>795.487547122774</v>
      </c>
      <c r="C580" s="2">
        <v>101.258993890404</v>
      </c>
      <c r="D580" s="2">
        <v>513.72665723206899</v>
      </c>
      <c r="E580" s="2">
        <v>1021.4344909131401</v>
      </c>
      <c r="F580" s="2">
        <v>748.39981463345805</v>
      </c>
      <c r="G580" s="2">
        <v>572.91884803166897</v>
      </c>
      <c r="H580" s="2">
        <v>797.22382727699403</v>
      </c>
      <c r="I580" s="2">
        <v>1020.5153961608</v>
      </c>
      <c r="J580" s="2">
        <v>778.04826956322904</v>
      </c>
      <c r="K580" s="2">
        <v>1020.2079702764</v>
      </c>
      <c r="L580" s="2">
        <v>1620.5671757587399</v>
      </c>
    </row>
    <row r="581" spans="1:12" x14ac:dyDescent="0.3">
      <c r="A581" s="2">
        <v>1021.43426694078</v>
      </c>
      <c r="B581" s="2">
        <v>795.48837719103597</v>
      </c>
      <c r="C581" s="2">
        <v>101.56028728891999</v>
      </c>
      <c r="D581" s="2">
        <v>515.550713732796</v>
      </c>
      <c r="E581" s="2">
        <v>1021.44925071854</v>
      </c>
      <c r="F581" s="2">
        <v>748.40067910487403</v>
      </c>
      <c r="G581" s="2">
        <v>595.31453355305098</v>
      </c>
      <c r="H581" s="2">
        <v>802.04251561433296</v>
      </c>
      <c r="I581" s="2">
        <v>1020.52784372203</v>
      </c>
      <c r="J581" s="2">
        <v>778.04900788833595</v>
      </c>
      <c r="K581" s="2">
        <v>1020.2321444348599</v>
      </c>
      <c r="L581" s="2">
        <v>1620.56771013407</v>
      </c>
    </row>
    <row r="582" spans="1:12" x14ac:dyDescent="0.3">
      <c r="A582" s="2">
        <v>1021.44901762541</v>
      </c>
      <c r="B582" s="2">
        <v>795.48920720614296</v>
      </c>
      <c r="C582" s="2">
        <v>102.102592451788</v>
      </c>
      <c r="D582" s="2">
        <v>518.83726648400705</v>
      </c>
      <c r="E582" s="2">
        <v>1021.46401052394</v>
      </c>
      <c r="F582" s="2">
        <v>748.40154351263402</v>
      </c>
      <c r="G582" s="2">
        <v>617.71021907443196</v>
      </c>
      <c r="H582" s="2">
        <v>806.39148890603406</v>
      </c>
      <c r="I582" s="2">
        <v>1020.54029128325</v>
      </c>
      <c r="J582" s="2">
        <v>778.04974619372103</v>
      </c>
      <c r="K582" s="2">
        <v>1020.25631859332</v>
      </c>
      <c r="L582" s="2">
        <v>1620.5682444967999</v>
      </c>
    </row>
    <row r="583" spans="1:12" x14ac:dyDescent="0.3">
      <c r="A583" s="2">
        <v>1021.46376831005</v>
      </c>
      <c r="B583" s="2">
        <v>795.49003715414506</v>
      </c>
      <c r="C583" s="2">
        <v>102.644897614656</v>
      </c>
      <c r="D583" s="2">
        <v>522.128008841167</v>
      </c>
      <c r="E583" s="2">
        <v>1021.47877032934</v>
      </c>
      <c r="F583" s="2">
        <v>748.40240784026196</v>
      </c>
      <c r="G583" s="2">
        <v>640.10590459581397</v>
      </c>
      <c r="H583" s="2">
        <v>810.33108898339299</v>
      </c>
      <c r="I583" s="2">
        <v>1020.55273884448</v>
      </c>
      <c r="J583" s="2">
        <v>778.05048447888396</v>
      </c>
      <c r="K583" s="2">
        <v>1020.28049275179</v>
      </c>
      <c r="L583" s="2">
        <v>1620.56877884704</v>
      </c>
    </row>
    <row r="584" spans="1:12" x14ac:dyDescent="0.3">
      <c r="A584" s="2">
        <v>1021.47851899468</v>
      </c>
      <c r="B584" s="2">
        <v>795.49086701655301</v>
      </c>
      <c r="C584" s="2">
        <v>103.459083797308</v>
      </c>
      <c r="D584" s="2">
        <v>527.07598857053995</v>
      </c>
      <c r="E584" s="2">
        <v>1021.49353013474</v>
      </c>
      <c r="F584" s="2">
        <v>748.40327206684799</v>
      </c>
      <c r="G584" s="2">
        <v>662.50159011719495</v>
      </c>
      <c r="H584" s="2">
        <v>813.91218703779805</v>
      </c>
      <c r="I584" s="2">
        <v>1020.5651864057101</v>
      </c>
      <c r="J584" s="2">
        <v>778.05122274366101</v>
      </c>
      <c r="K584" s="2">
        <v>1020.30466691025</v>
      </c>
      <c r="L584" s="2">
        <v>1620.56931318487</v>
      </c>
    </row>
    <row r="585" spans="1:12" x14ac:dyDescent="0.3">
      <c r="A585" s="2">
        <v>1021.4932696793099</v>
      </c>
      <c r="B585" s="2">
        <v>795.49169676991096</v>
      </c>
      <c r="C585" s="2">
        <v>104.83324634957199</v>
      </c>
      <c r="D585" s="2">
        <v>535.44575985971005</v>
      </c>
      <c r="E585" s="2">
        <v>1021.50828994014</v>
      </c>
      <c r="F585" s="2">
        <v>748.40413616681997</v>
      </c>
      <c r="G585" s="2">
        <v>684.89727563857696</v>
      </c>
      <c r="H585" s="2">
        <v>817.17799028484603</v>
      </c>
      <c r="I585" s="2">
        <v>1020.58732709036</v>
      </c>
      <c r="J585" s="2">
        <v>778.05253585701905</v>
      </c>
      <c r="K585" s="2">
        <v>1020.3288410687099</v>
      </c>
      <c r="L585" s="2">
        <v>1620.56984751041</v>
      </c>
    </row>
    <row r="586" spans="1:12" x14ac:dyDescent="0.3">
      <c r="A586" s="2">
        <v>1021.50802036394</v>
      </c>
      <c r="B586" s="2">
        <v>795.49252638554503</v>
      </c>
      <c r="C586" s="2">
        <v>106.207408901836</v>
      </c>
      <c r="D586" s="2">
        <v>543.83650984148198</v>
      </c>
      <c r="E586" s="2">
        <v>1021.52304974555</v>
      </c>
      <c r="F586" s="2">
        <v>748.40500010989194</v>
      </c>
      <c r="G586" s="2">
        <v>719.24320853113898</v>
      </c>
      <c r="H586" s="2">
        <v>821.65395629836701</v>
      </c>
      <c r="I586" s="2">
        <v>1020.60946777502</v>
      </c>
      <c r="J586" s="2">
        <v>778.053848905682</v>
      </c>
      <c r="K586" s="2">
        <v>1020.35301522717</v>
      </c>
      <c r="L586" s="2">
        <v>1620.57038182377</v>
      </c>
    </row>
    <row r="587" spans="1:12" x14ac:dyDescent="0.3">
      <c r="A587" s="2">
        <v>1021.52277104857</v>
      </c>
      <c r="B587" s="2">
        <v>795.49335582948299</v>
      </c>
      <c r="C587" s="2">
        <v>107.58157145409901</v>
      </c>
      <c r="D587" s="2">
        <v>552.24549505406799</v>
      </c>
      <c r="E587" s="2">
        <v>1021.53780955095</v>
      </c>
      <c r="F587" s="2">
        <v>748.40586386107498</v>
      </c>
      <c r="G587" s="2">
        <v>753.58914142370202</v>
      </c>
      <c r="H587" s="2">
        <v>825.58373246804797</v>
      </c>
      <c r="I587" s="2">
        <v>1020.63160845967</v>
      </c>
      <c r="J587" s="2">
        <v>778.05516188965601</v>
      </c>
      <c r="K587" s="2">
        <v>1020.37718938564</v>
      </c>
      <c r="L587" s="2">
        <v>1620.57091612507</v>
      </c>
    </row>
    <row r="588" spans="1:12" x14ac:dyDescent="0.3">
      <c r="A588" s="2">
        <v>1021.53752173321</v>
      </c>
      <c r="B588" s="2">
        <v>795.49418506250402</v>
      </c>
      <c r="C588" s="2">
        <v>110.17225264613499</v>
      </c>
      <c r="D588" s="2">
        <v>568.13955786920701</v>
      </c>
      <c r="E588" s="2">
        <v>1021.55256935635</v>
      </c>
      <c r="F588" s="2">
        <v>748.40672738075705</v>
      </c>
      <c r="G588" s="2">
        <v>811.25183983828197</v>
      </c>
      <c r="H588" s="2">
        <v>831.18641201355194</v>
      </c>
      <c r="I588" s="2">
        <v>1020.66813995317</v>
      </c>
      <c r="J588" s="2">
        <v>778.05732813415204</v>
      </c>
      <c r="K588" s="2">
        <v>1020.4013635441</v>
      </c>
      <c r="L588" s="2">
        <v>1620.5714504144601</v>
      </c>
    </row>
    <row r="589" spans="1:12" x14ac:dyDescent="0.3">
      <c r="A589" s="2">
        <v>1021.55227241784</v>
      </c>
      <c r="B589" s="2">
        <v>795.49501404018702</v>
      </c>
      <c r="C589" s="2">
        <v>112.76293383817</v>
      </c>
      <c r="D589" s="2">
        <v>584.07333083277297</v>
      </c>
      <c r="E589" s="2">
        <v>1021.56732916175</v>
      </c>
      <c r="F589" s="2">
        <v>748.40759062490804</v>
      </c>
      <c r="G589" s="2">
        <v>868.91453825286203</v>
      </c>
      <c r="H589" s="2">
        <v>835.81724964971897</v>
      </c>
      <c r="I589" s="2">
        <v>1020.70467144667</v>
      </c>
      <c r="J589" s="2">
        <v>778.05949420276204</v>
      </c>
      <c r="K589" s="2">
        <v>1020.42553770256</v>
      </c>
      <c r="L589" s="2">
        <v>1620.5719846920899</v>
      </c>
    </row>
    <row r="590" spans="1:12" x14ac:dyDescent="0.3">
      <c r="A590" s="2">
        <v>1021.56702310247</v>
      </c>
      <c r="B590" s="2">
        <v>795.49584271314995</v>
      </c>
      <c r="C590" s="2">
        <v>115.353615030206</v>
      </c>
      <c r="D590" s="2">
        <v>600.03178820136895</v>
      </c>
      <c r="E590" s="2">
        <v>1021.58208896715</v>
      </c>
      <c r="F590" s="2">
        <v>748.40845354531302</v>
      </c>
      <c r="G590" s="2">
        <v>926.57723666744198</v>
      </c>
      <c r="H590" s="2">
        <v>839.71197730850099</v>
      </c>
      <c r="I590" s="2">
        <v>1020.74120294016</v>
      </c>
      <c r="J590" s="2">
        <v>778.06166009563003</v>
      </c>
      <c r="K590" s="2">
        <v>1020.44971186102</v>
      </c>
      <c r="L590" s="2">
        <v>1620.5725189581001</v>
      </c>
    </row>
    <row r="591" spans="1:12" x14ac:dyDescent="0.3">
      <c r="A591" s="2">
        <v>1021.5817737871</v>
      </c>
      <c r="B591" s="2">
        <v>795.49667102733804</v>
      </c>
      <c r="C591" s="2">
        <v>117.94429622224099</v>
      </c>
      <c r="D591" s="2">
        <v>616.00104440442999</v>
      </c>
      <c r="E591" s="2">
        <v>1021.5968487725499</v>
      </c>
      <c r="F591" s="2">
        <v>748.40931608977996</v>
      </c>
      <c r="G591" s="2">
        <v>984.23993508202204</v>
      </c>
      <c r="H591" s="2">
        <v>843.03218316946698</v>
      </c>
      <c r="I591" s="2">
        <v>1020.77773443366</v>
      </c>
      <c r="J591" s="2">
        <v>778.06382581290097</v>
      </c>
      <c r="K591" s="2">
        <v>1020.47388601949</v>
      </c>
      <c r="L591" s="2">
        <v>1620.5730532126699</v>
      </c>
    </row>
    <row r="592" spans="1:12" x14ac:dyDescent="0.3">
      <c r="A592" s="2">
        <v>1021.59652447173</v>
      </c>
      <c r="B592" s="2">
        <v>795.49749892422597</v>
      </c>
      <c r="C592" s="2">
        <v>120.534977414276</v>
      </c>
      <c r="D592" s="2">
        <v>631.96803592209301</v>
      </c>
      <c r="E592" s="2">
        <v>1021.6116085779501</v>
      </c>
      <c r="F592" s="2">
        <v>748.41017820235197</v>
      </c>
      <c r="G592" s="2">
        <v>1020</v>
      </c>
      <c r="H592" s="2">
        <v>844.85595444903004</v>
      </c>
      <c r="I592" s="2">
        <v>1020.81426592716</v>
      </c>
      <c r="J592" s="2">
        <v>778.06599135472095</v>
      </c>
      <c r="K592" s="2">
        <v>1020.48825095444</v>
      </c>
      <c r="L592" s="2">
        <v>1620.5733706757501</v>
      </c>
    </row>
    <row r="593" spans="1:12" x14ac:dyDescent="0.3">
      <c r="A593" s="2">
        <v>1021.61127515637</v>
      </c>
      <c r="B593" s="2">
        <v>795.49832634106895</v>
      </c>
      <c r="C593" s="2">
        <v>123.125658606312</v>
      </c>
      <c r="D593" s="2">
        <v>647.92030931216402</v>
      </c>
      <c r="E593" s="2">
        <v>1021.62636838335</v>
      </c>
      <c r="F593" s="2">
        <v>748.41103982351103</v>
      </c>
      <c r="G593" s="2">
        <v>1020.00264339766</v>
      </c>
      <c r="H593" s="2">
        <v>844.85608297950205</v>
      </c>
      <c r="I593" s="2">
        <v>1020.85079742066</v>
      </c>
      <c r="J593" s="2">
        <v>778.06815672123503</v>
      </c>
      <c r="K593" s="2">
        <v>1020.5</v>
      </c>
      <c r="L593" s="2">
        <v>1620.5736303251099</v>
      </c>
    </row>
    <row r="594" spans="1:12" x14ac:dyDescent="0.3">
      <c r="A594" s="2">
        <v>1021.626025841</v>
      </c>
      <c r="B594" s="2">
        <v>795.49915321112405</v>
      </c>
      <c r="C594" s="2">
        <v>125.71633979834699</v>
      </c>
      <c r="D594" s="2">
        <v>663.84589198795697</v>
      </c>
      <c r="E594" s="2">
        <v>1021.64112818876</v>
      </c>
      <c r="F594" s="2">
        <v>748.41190089035103</v>
      </c>
      <c r="G594" s="2">
        <v>1020.00528679532</v>
      </c>
      <c r="H594" s="2">
        <v>844.85621150915495</v>
      </c>
      <c r="I594" s="2">
        <v>1020.88732891416</v>
      </c>
      <c r="J594" s="2">
        <v>778.07032191259498</v>
      </c>
      <c r="K594" s="2">
        <v>1020.50002843023</v>
      </c>
      <c r="L594" s="2">
        <v>1620.5736309534</v>
      </c>
    </row>
    <row r="595" spans="1:12" x14ac:dyDescent="0.3">
      <c r="A595" s="2">
        <v>1021.64077652563</v>
      </c>
      <c r="B595" s="2">
        <v>795.49997946385702</v>
      </c>
      <c r="C595" s="2">
        <v>128.307020990382</v>
      </c>
      <c r="D595" s="2">
        <v>679.73321138581503</v>
      </c>
      <c r="E595" s="2">
        <v>1021.65588799416</v>
      </c>
      <c r="F595" s="2">
        <v>748.41276133673796</v>
      </c>
      <c r="G595" s="2">
        <v>1020.01418062784</v>
      </c>
      <c r="H595" s="2">
        <v>844.85664394687205</v>
      </c>
      <c r="I595" s="2">
        <v>1020.92386040766</v>
      </c>
      <c r="J595" s="2">
        <v>778.07248692894996</v>
      </c>
      <c r="K595" s="2">
        <v>1020.5029481422</v>
      </c>
      <c r="L595" s="2">
        <v>1620.57369547742</v>
      </c>
    </row>
    <row r="596" spans="1:12" x14ac:dyDescent="0.3">
      <c r="A596" s="2">
        <v>1021.6555272102599</v>
      </c>
      <c r="B596" s="2">
        <v>795.50080502511196</v>
      </c>
      <c r="C596" s="2">
        <v>132.394949147809</v>
      </c>
      <c r="D596" s="2">
        <v>704.69752184046604</v>
      </c>
      <c r="E596" s="2">
        <v>1021.67064779956</v>
      </c>
      <c r="F596" s="2">
        <v>748.413621093438</v>
      </c>
      <c r="G596" s="2">
        <v>1020.02307446036</v>
      </c>
      <c r="H596" s="2">
        <v>844.85707637634096</v>
      </c>
      <c r="I596" s="2">
        <v>1020.96039190115</v>
      </c>
      <c r="J596" s="2">
        <v>778.07465177045901</v>
      </c>
      <c r="K596" s="2">
        <v>1020.51539523015</v>
      </c>
      <c r="L596" s="2">
        <v>1620.5739705492299</v>
      </c>
    </row>
    <row r="597" spans="1:12" x14ac:dyDescent="0.3">
      <c r="A597" s="2">
        <v>1021.67027789489</v>
      </c>
      <c r="B597" s="2">
        <v>795.50162981725998</v>
      </c>
      <c r="C597" s="2">
        <v>136.482877305236</v>
      </c>
      <c r="D597" s="2">
        <v>729.49607832674496</v>
      </c>
      <c r="E597" s="2">
        <v>1021.69309233338</v>
      </c>
      <c r="F597" s="2">
        <v>748.41492699892399</v>
      </c>
      <c r="G597" s="2">
        <v>1020.03196829289</v>
      </c>
      <c r="H597" s="2">
        <v>844.857508796876</v>
      </c>
      <c r="I597" s="2">
        <v>1020.99692339465</v>
      </c>
      <c r="J597" s="2">
        <v>778.07681643728097</v>
      </c>
      <c r="K597" s="2">
        <v>1020.5278423181001</v>
      </c>
      <c r="L597" s="2">
        <v>1620.5742456184601</v>
      </c>
    </row>
    <row r="598" spans="1:12" x14ac:dyDescent="0.3">
      <c r="A598" s="2">
        <v>1021.69274139918</v>
      </c>
      <c r="B598" s="2">
        <v>795.50288421400705</v>
      </c>
      <c r="C598" s="2">
        <v>140.570805462663</v>
      </c>
      <c r="D598" s="2">
        <v>754.08801447705105</v>
      </c>
      <c r="E598" s="2">
        <v>1021.7155368672099</v>
      </c>
      <c r="F598" s="2">
        <v>748.41623087489199</v>
      </c>
      <c r="G598" s="2">
        <v>1020.04744578839</v>
      </c>
      <c r="H598" s="2">
        <v>844.85826129488305</v>
      </c>
      <c r="I598" s="2">
        <v>1021.03345488815</v>
      </c>
      <c r="J598" s="2">
        <v>778.07898092958499</v>
      </c>
      <c r="K598" s="2">
        <v>1020.54028940604</v>
      </c>
      <c r="L598" s="2">
        <v>1620.5745206849399</v>
      </c>
    </row>
    <row r="599" spans="1:12" x14ac:dyDescent="0.3">
      <c r="A599" s="2">
        <v>1021.7152049034599</v>
      </c>
      <c r="B599" s="2">
        <v>795.50413633783398</v>
      </c>
      <c r="C599" s="2">
        <v>144.65873362009</v>
      </c>
      <c r="D599" s="2">
        <v>778.43432878441604</v>
      </c>
      <c r="E599" s="2">
        <v>1021.73798140103</v>
      </c>
      <c r="F599" s="2">
        <v>748.41753243920198</v>
      </c>
      <c r="G599" s="2">
        <v>1020.06292328389</v>
      </c>
      <c r="H599" s="2">
        <v>844.85901376490995</v>
      </c>
      <c r="I599" s="2">
        <v>1021.06998638165</v>
      </c>
      <c r="J599" s="2">
        <v>778.08114524754296</v>
      </c>
      <c r="K599" s="2">
        <v>1020.55273649399</v>
      </c>
      <c r="L599" s="2">
        <v>1620.5747957486101</v>
      </c>
    </row>
    <row r="600" spans="1:12" x14ac:dyDescent="0.3">
      <c r="A600" s="2">
        <v>1021.73766840774</v>
      </c>
      <c r="B600" s="2">
        <v>795.50538587103904</v>
      </c>
      <c r="C600" s="2">
        <v>148.74666177751701</v>
      </c>
      <c r="D600" s="2">
        <v>802.497760166533</v>
      </c>
      <c r="E600" s="2">
        <v>1021.76042593486</v>
      </c>
      <c r="F600" s="2">
        <v>748.41883139245397</v>
      </c>
      <c r="G600" s="2">
        <v>1020.08710609268</v>
      </c>
      <c r="H600" s="2">
        <v>844.86018940536599</v>
      </c>
      <c r="I600" s="2">
        <v>1021.10651787515</v>
      </c>
      <c r="J600" s="2">
        <v>778.08330939133896</v>
      </c>
      <c r="K600" s="2">
        <v>1020.56518358194</v>
      </c>
      <c r="L600" s="2">
        <v>1620.5750708094799</v>
      </c>
    </row>
    <row r="601" spans="1:12" x14ac:dyDescent="0.3">
      <c r="A601" s="2">
        <v>1021.76013191202</v>
      </c>
      <c r="B601" s="2">
        <v>795.50663247652403</v>
      </c>
      <c r="C601" s="2">
        <v>152.83458993494401</v>
      </c>
      <c r="D601" s="2">
        <v>826.24283978877997</v>
      </c>
      <c r="E601" s="2">
        <v>1021.78287046868</v>
      </c>
      <c r="F601" s="2">
        <v>748.42012741712801</v>
      </c>
      <c r="G601" s="2">
        <v>1020.11128890148</v>
      </c>
      <c r="H601" s="2">
        <v>844.86136497727205</v>
      </c>
      <c r="I601" s="2">
        <v>1021.14304936864</v>
      </c>
      <c r="J601" s="2">
        <v>778.08547336116203</v>
      </c>
      <c r="K601" s="2">
        <v>1020.58732223561</v>
      </c>
      <c r="L601" s="2">
        <v>1620.57556003168</v>
      </c>
    </row>
    <row r="602" spans="1:12" x14ac:dyDescent="0.3">
      <c r="A602" s="2">
        <v>1021.7825954163</v>
      </c>
      <c r="B602" s="2">
        <v>795.50787579685903</v>
      </c>
      <c r="C602" s="2">
        <v>156.92251809237101</v>
      </c>
      <c r="D602" s="2">
        <v>849.63609344373504</v>
      </c>
      <c r="E602" s="2">
        <v>1021.80531500251</v>
      </c>
      <c r="F602" s="2">
        <v>748.42142017563197</v>
      </c>
      <c r="G602" s="2">
        <v>1020.1354717102701</v>
      </c>
      <c r="H602" s="2">
        <v>844.86254048060005</v>
      </c>
      <c r="I602" s="2">
        <v>1021.16636693945</v>
      </c>
      <c r="J602" s="2">
        <v>778.08685450371001</v>
      </c>
      <c r="K602" s="2">
        <v>1020.6094608892701</v>
      </c>
      <c r="L602" s="2">
        <v>1620.57604924521</v>
      </c>
    </row>
    <row r="603" spans="1:12" x14ac:dyDescent="0.3">
      <c r="A603" s="2">
        <v>1021.80505892058</v>
      </c>
      <c r="B603" s="2">
        <v>795.50911545212296</v>
      </c>
      <c r="C603" s="2">
        <v>161.01044624979801</v>
      </c>
      <c r="D603" s="2">
        <v>872.646248246754</v>
      </c>
      <c r="E603" s="2">
        <v>1021.8277595363299</v>
      </c>
      <c r="F603" s="2">
        <v>748.42270930650602</v>
      </c>
      <c r="G603" s="2">
        <v>1020.15965451907</v>
      </c>
      <c r="H603" s="2">
        <v>844.86371591537397</v>
      </c>
      <c r="I603" s="2">
        <v>1021.18968451025</v>
      </c>
      <c r="J603" s="2">
        <v>778.08823557551602</v>
      </c>
      <c r="K603" s="2">
        <v>1020.63159954294</v>
      </c>
      <c r="L603" s="2">
        <v>1620.5765384501999</v>
      </c>
    </row>
    <row r="604" spans="1:12" x14ac:dyDescent="0.3">
      <c r="A604" s="2">
        <v>1021.82752242486</v>
      </c>
      <c r="B604" s="2">
        <v>795.51035103568597</v>
      </c>
      <c r="C604" s="2">
        <v>165.09837440722501</v>
      </c>
      <c r="D604" s="2">
        <v>895.244377989285</v>
      </c>
      <c r="E604" s="2">
        <v>1021.85020407016</v>
      </c>
      <c r="F604" s="2">
        <v>748.42399441880195</v>
      </c>
      <c r="G604" s="2">
        <v>1020.18383732786</v>
      </c>
      <c r="H604" s="2">
        <v>844.864891281626</v>
      </c>
      <c r="I604" s="2">
        <v>1021.21300208106</v>
      </c>
      <c r="J604" s="2">
        <v>778.08961657663895</v>
      </c>
      <c r="K604" s="2">
        <v>1020.66811673012</v>
      </c>
      <c r="L604" s="2">
        <v>1620.57734536406</v>
      </c>
    </row>
    <row r="605" spans="1:12" x14ac:dyDescent="0.3">
      <c r="A605" s="2">
        <v>1021.84998592914</v>
      </c>
      <c r="B605" s="2">
        <v>795.51158210793903</v>
      </c>
      <c r="C605" s="2">
        <v>169.18630256465201</v>
      </c>
      <c r="D605" s="2">
        <v>917.40400209642405</v>
      </c>
      <c r="E605" s="2">
        <v>1021.88415677496</v>
      </c>
      <c r="F605" s="2">
        <v>748.42592984941496</v>
      </c>
      <c r="G605" s="2">
        <v>1020.20802013665</v>
      </c>
      <c r="H605" s="2">
        <v>844.86606657937898</v>
      </c>
      <c r="I605" s="2">
        <v>1021.22775204421</v>
      </c>
      <c r="J605" s="2">
        <v>778.09049011811703</v>
      </c>
      <c r="K605" s="2">
        <v>1020.70463391729</v>
      </c>
      <c r="L605" s="2">
        <v>1620.57815225584</v>
      </c>
    </row>
    <row r="606" spans="1:12" x14ac:dyDescent="0.3">
      <c r="A606" s="2">
        <v>1021.8839612193</v>
      </c>
      <c r="B606" s="2">
        <v>795.51343440148401</v>
      </c>
      <c r="C606" s="2">
        <v>173.27423072207901</v>
      </c>
      <c r="D606" s="2">
        <v>939.10116672310699</v>
      </c>
      <c r="E606" s="2">
        <v>1021.91810947976</v>
      </c>
      <c r="F606" s="2">
        <v>748.42785338576095</v>
      </c>
      <c r="G606" s="2">
        <v>1020.23220294545</v>
      </c>
      <c r="H606" s="2">
        <v>844.86724180865201</v>
      </c>
      <c r="I606" s="2">
        <v>1021.24250200737</v>
      </c>
      <c r="J606" s="2">
        <v>778.09136363134996</v>
      </c>
      <c r="K606" s="2">
        <v>1020.74115110447</v>
      </c>
      <c r="L606" s="2">
        <v>1620.5789591262101</v>
      </c>
    </row>
    <row r="607" spans="1:12" x14ac:dyDescent="0.3">
      <c r="A607" s="2">
        <v>1021.91793650946</v>
      </c>
      <c r="B607" s="2">
        <v>795.515273345727</v>
      </c>
      <c r="C607" s="2">
        <v>177.36215887950601</v>
      </c>
      <c r="D607" s="2">
        <v>960.31451795761495</v>
      </c>
      <c r="E607" s="2">
        <v>1021.95206218456</v>
      </c>
      <c r="F607" s="2">
        <v>748.42976298013195</v>
      </c>
      <c r="G607" s="2">
        <v>1020.25638575424</v>
      </c>
      <c r="H607" s="2">
        <v>844.86841696946703</v>
      </c>
      <c r="I607" s="2">
        <v>1021.25725197053</v>
      </c>
      <c r="J607" s="2">
        <v>778.09223711635195</v>
      </c>
      <c r="K607" s="2">
        <v>1020.77766829164</v>
      </c>
      <c r="L607" s="2">
        <v>1620.57976597588</v>
      </c>
    </row>
    <row r="608" spans="1:12" x14ac:dyDescent="0.3">
      <c r="A608" s="2">
        <v>1021.95191179962</v>
      </c>
      <c r="B608" s="2">
        <v>795.51709664444502</v>
      </c>
      <c r="C608" s="2">
        <v>180.176796810566</v>
      </c>
      <c r="D608" s="2">
        <v>974.62934043266205</v>
      </c>
      <c r="E608" s="2">
        <v>1021.98601488937</v>
      </c>
      <c r="F608" s="2">
        <v>748.43165608870697</v>
      </c>
      <c r="G608" s="2">
        <v>1020.28056856303</v>
      </c>
      <c r="H608" s="2">
        <v>844.86959206184702</v>
      </c>
      <c r="I608" s="2">
        <v>1021.27200193368</v>
      </c>
      <c r="J608" s="2">
        <v>778.09311057313698</v>
      </c>
      <c r="K608" s="2">
        <v>1020.81418547882</v>
      </c>
      <c r="L608" s="2">
        <v>1620.58057280556</v>
      </c>
    </row>
    <row r="609" spans="1:12" x14ac:dyDescent="0.3">
      <c r="A609" s="2">
        <v>1021.98588708978</v>
      </c>
      <c r="B609" s="2">
        <v>795.51890144772301</v>
      </c>
      <c r="C609" s="2">
        <v>182.99143474162599</v>
      </c>
      <c r="D609" s="2">
        <v>988.700530999796</v>
      </c>
      <c r="E609" s="2">
        <v>1022.01996759417</v>
      </c>
      <c r="F609" s="2">
        <v>748.433529479095</v>
      </c>
      <c r="G609" s="2">
        <v>1020.30475137183</v>
      </c>
      <c r="H609" s="2">
        <v>844.87076708582003</v>
      </c>
      <c r="I609" s="2">
        <v>1021.28675189684</v>
      </c>
      <c r="J609" s="2">
        <v>778.09398400171403</v>
      </c>
      <c r="K609" s="2">
        <v>1020.850702666</v>
      </c>
      <c r="L609" s="2">
        <v>1620.58137961598</v>
      </c>
    </row>
    <row r="610" spans="1:12" x14ac:dyDescent="0.3">
      <c r="A610" s="2">
        <v>1022.01986237994</v>
      </c>
      <c r="B610" s="2">
        <v>795.52068413704501</v>
      </c>
      <c r="C610" s="2">
        <v>184.922844035917</v>
      </c>
      <c r="D610" s="2">
        <v>998.21276396113399</v>
      </c>
      <c r="E610" s="2">
        <v>1022.05392029897</v>
      </c>
      <c r="F610" s="2">
        <v>748.43537897860494</v>
      </c>
      <c r="G610" s="2">
        <v>1020.32893418062</v>
      </c>
      <c r="H610" s="2">
        <v>844.87194204141599</v>
      </c>
      <c r="I610" s="2">
        <v>1021.30150186</v>
      </c>
      <c r="J610" s="2">
        <v>778.09485740208299</v>
      </c>
      <c r="K610" s="2">
        <v>1020.88721985317</v>
      </c>
      <c r="L610" s="2">
        <v>1620.58218640786</v>
      </c>
    </row>
    <row r="611" spans="1:12" x14ac:dyDescent="0.3">
      <c r="A611" s="2">
        <v>1022.0538376701001</v>
      </c>
      <c r="B611" s="2">
        <v>795.522440044321</v>
      </c>
      <c r="C611" s="2">
        <v>186.854253330207</v>
      </c>
      <c r="D611" s="2">
        <v>1007.60664429557</v>
      </c>
      <c r="E611" s="2">
        <v>1022.08787300377</v>
      </c>
      <c r="F611" s="2">
        <v>748.43719919079899</v>
      </c>
      <c r="G611" s="2">
        <v>1020.35311698941</v>
      </c>
      <c r="H611" s="2">
        <v>844.87311692866695</v>
      </c>
      <c r="I611" s="2">
        <v>1021.31625182315</v>
      </c>
      <c r="J611" s="2">
        <v>778.09573077422601</v>
      </c>
      <c r="K611" s="2">
        <v>1020.92373704035</v>
      </c>
      <c r="L611" s="2">
        <v>1620.5829931819701</v>
      </c>
    </row>
    <row r="612" spans="1:12" x14ac:dyDescent="0.3">
      <c r="A612" s="2">
        <v>1022.08781296026</v>
      </c>
      <c r="B612" s="2">
        <v>795.52416312510104</v>
      </c>
      <c r="C612" s="2">
        <v>188.785662624498</v>
      </c>
      <c r="D612" s="2">
        <v>1016.88092538046</v>
      </c>
      <c r="E612" s="2">
        <v>1022.12182570858</v>
      </c>
      <c r="F612" s="2">
        <v>748.43898306764402</v>
      </c>
      <c r="G612" s="2">
        <v>1020.3772997982099</v>
      </c>
      <c r="H612" s="2">
        <v>844.87429174760598</v>
      </c>
      <c r="I612" s="2">
        <v>1021.33100178631</v>
      </c>
      <c r="J612" s="2">
        <v>778.09660411808397</v>
      </c>
      <c r="K612" s="2">
        <v>1020.96025422752</v>
      </c>
      <c r="L612" s="2">
        <v>1620.5837999390901</v>
      </c>
    </row>
    <row r="613" spans="1:12" x14ac:dyDescent="0.3">
      <c r="A613" s="2">
        <v>1022.12178825042</v>
      </c>
      <c r="B613" s="2">
        <v>795.52584554625298</v>
      </c>
      <c r="C613" s="2">
        <v>190.07196364239499</v>
      </c>
      <c r="D613" s="2">
        <v>1022.99060611994</v>
      </c>
      <c r="E613" s="2">
        <v>1022.1557784133799</v>
      </c>
      <c r="F613" s="2">
        <v>748.44072149550595</v>
      </c>
      <c r="G613" s="2">
        <v>1020.401482607</v>
      </c>
      <c r="H613" s="2">
        <v>844.87546649827004</v>
      </c>
      <c r="I613" s="2">
        <v>1021.34575174947</v>
      </c>
      <c r="J613" s="2">
        <v>778.09747743350101</v>
      </c>
      <c r="K613" s="2">
        <v>1020.9967714147</v>
      </c>
      <c r="L613" s="2">
        <v>1620.58460668003</v>
      </c>
    </row>
    <row r="614" spans="1:12" x14ac:dyDescent="0.3">
      <c r="A614" s="2">
        <v>1022.15576354058</v>
      </c>
      <c r="B614" s="2">
        <v>795.52747707746096</v>
      </c>
      <c r="C614" s="2">
        <v>191.35826466029101</v>
      </c>
      <c r="D614" s="2">
        <v>1029.0464420346</v>
      </c>
      <c r="E614" s="2">
        <v>1022.18973111818</v>
      </c>
      <c r="F614" s="2">
        <v>748.44240268317799</v>
      </c>
      <c r="G614" s="2">
        <v>1020.42566541579</v>
      </c>
      <c r="H614" s="2">
        <v>844.87664118069597</v>
      </c>
      <c r="I614" s="2">
        <v>1021.36050171262</v>
      </c>
      <c r="J614" s="2">
        <v>778.098350720133</v>
      </c>
      <c r="K614" s="2">
        <v>1021.03328860188</v>
      </c>
      <c r="L614" s="2">
        <v>1620.5854134056401</v>
      </c>
    </row>
    <row r="615" spans="1:12" x14ac:dyDescent="0.3">
      <c r="A615" s="2">
        <v>1022.18973883074</v>
      </c>
      <c r="B615" s="2">
        <v>795.52904451270399</v>
      </c>
      <c r="C615" s="2">
        <v>192.23074535291801</v>
      </c>
      <c r="D615" s="2">
        <v>1033.12324727951</v>
      </c>
      <c r="E615" s="2">
        <v>1022.22368382298</v>
      </c>
      <c r="F615" s="2">
        <v>748.44401147383905</v>
      </c>
      <c r="G615" s="2">
        <v>1020.44984822459</v>
      </c>
      <c r="H615" s="2">
        <v>844.87781579492605</v>
      </c>
      <c r="I615" s="2">
        <v>1021.37525167578</v>
      </c>
      <c r="J615" s="2">
        <v>778.09922397726496</v>
      </c>
      <c r="K615" s="2">
        <v>1021.06980578905</v>
      </c>
      <c r="L615" s="2">
        <v>1620.5862201167899</v>
      </c>
    </row>
    <row r="616" spans="1:12" x14ac:dyDescent="0.3">
      <c r="A616" s="2">
        <v>1022.2237141209</v>
      </c>
      <c r="B616" s="2">
        <v>795.53053094820098</v>
      </c>
      <c r="C616" s="2">
        <v>193.10322604554599</v>
      </c>
      <c r="D616" s="2">
        <v>1037.1750751617001</v>
      </c>
      <c r="E616" s="2">
        <v>1022.2576365277901</v>
      </c>
      <c r="F616" s="2">
        <v>748.44552854990195</v>
      </c>
      <c r="G616" s="2">
        <v>1020.47403103338</v>
      </c>
      <c r="H616" s="2">
        <v>844.87899034100099</v>
      </c>
      <c r="I616" s="2">
        <v>1021.39000163894</v>
      </c>
      <c r="J616" s="2">
        <v>778.10009720352798</v>
      </c>
      <c r="K616" s="2">
        <v>1021.10632297623</v>
      </c>
      <c r="L616" s="2">
        <v>1620.5870268144099</v>
      </c>
    </row>
    <row r="617" spans="1:12" x14ac:dyDescent="0.3">
      <c r="A617" s="2">
        <v>1022.25768941106</v>
      </c>
      <c r="B617" s="2">
        <v>795.53191487381002</v>
      </c>
      <c r="C617" s="2">
        <v>193.97570673817299</v>
      </c>
      <c r="D617" s="2">
        <v>1041.20185174638</v>
      </c>
      <c r="E617" s="2">
        <v>1022.29158923259</v>
      </c>
      <c r="F617" s="2">
        <v>748.44692957223401</v>
      </c>
      <c r="G617" s="2">
        <v>1020.48840576782</v>
      </c>
      <c r="H617" s="2">
        <v>844.87968848187904</v>
      </c>
      <c r="I617" s="2">
        <v>1021.40475160209</v>
      </c>
      <c r="J617" s="2">
        <v>778.100970396462</v>
      </c>
      <c r="K617" s="2">
        <v>1021.1428401634</v>
      </c>
      <c r="L617" s="2">
        <v>1620.5878334995</v>
      </c>
    </row>
    <row r="618" spans="1:12" x14ac:dyDescent="0.3">
      <c r="A618" s="2">
        <v>1022.29166470122</v>
      </c>
      <c r="B618" s="2">
        <v>795.53316899137405</v>
      </c>
      <c r="C618" s="2">
        <v>194.57049433482001</v>
      </c>
      <c r="D618" s="2">
        <v>1043.93259065897</v>
      </c>
      <c r="E618" s="2">
        <v>1022.32554193739</v>
      </c>
      <c r="F618" s="2">
        <v>748.44818389249701</v>
      </c>
      <c r="G618" s="2">
        <v>1020.5</v>
      </c>
      <c r="H618" s="2">
        <v>844.88025156396702</v>
      </c>
      <c r="I618" s="2">
        <v>1021.41950156525</v>
      </c>
      <c r="J618" s="2">
        <v>778.10184355195395</v>
      </c>
      <c r="K618" s="2">
        <v>1021.16610177904</v>
      </c>
      <c r="L618" s="2">
        <v>1620.58834735554</v>
      </c>
    </row>
    <row r="619" spans="1:12" x14ac:dyDescent="0.3">
      <c r="A619" s="2">
        <v>1022.3256399913799</v>
      </c>
      <c r="B619" s="2">
        <v>795.53425919447795</v>
      </c>
      <c r="C619" s="2">
        <v>195.16528193146701</v>
      </c>
      <c r="D619" s="2">
        <v>1046.65163495509</v>
      </c>
      <c r="E619" s="2">
        <v>1022.35949464219</v>
      </c>
      <c r="F619" s="2">
        <v>748.44925369032603</v>
      </c>
      <c r="G619" s="2">
        <v>1020.50002842483</v>
      </c>
      <c r="H619" s="2">
        <v>844.88025294442002</v>
      </c>
      <c r="I619" s="2">
        <v>1021.43425152841</v>
      </c>
      <c r="J619" s="2">
        <v>778.10271666355197</v>
      </c>
      <c r="K619" s="2">
        <v>1021.18936339467</v>
      </c>
      <c r="L619" s="2">
        <v>1620.5888612071999</v>
      </c>
    </row>
    <row r="620" spans="1:12" x14ac:dyDescent="0.3">
      <c r="A620" s="2">
        <v>1022.34735676307</v>
      </c>
      <c r="B620" s="2">
        <v>795.53485087482795</v>
      </c>
      <c r="C620" s="2">
        <v>195.76006952811301</v>
      </c>
      <c r="D620" s="2">
        <v>1049.35896509042</v>
      </c>
      <c r="E620" s="2">
        <v>1022.38232359873</v>
      </c>
      <c r="F620" s="2">
        <v>748.44984620397895</v>
      </c>
      <c r="G620" s="2">
        <v>1020.50294876055</v>
      </c>
      <c r="H620" s="2">
        <v>844.88039476961796</v>
      </c>
      <c r="I620" s="2">
        <v>1021.44900149156</v>
      </c>
      <c r="J620" s="2">
        <v>778.10358972173196</v>
      </c>
      <c r="K620" s="2">
        <v>1021.21262501031</v>
      </c>
      <c r="L620" s="2">
        <v>1620.58937505479</v>
      </c>
    </row>
    <row r="621" spans="1:12" x14ac:dyDescent="0.3">
      <c r="A621" s="2">
        <v>1022.36136428204</v>
      </c>
      <c r="B621" s="2">
        <v>795.53518164541799</v>
      </c>
      <c r="C621" s="2">
        <v>196.35485712476</v>
      </c>
      <c r="D621" s="2">
        <v>1052.05456272889</v>
      </c>
      <c r="E621" s="2">
        <v>1022.40515255528</v>
      </c>
      <c r="F621" s="2">
        <v>748.45031720911697</v>
      </c>
      <c r="G621" s="2">
        <v>1020.51539645329</v>
      </c>
      <c r="H621" s="2">
        <v>844.88099927593601</v>
      </c>
      <c r="I621" s="2">
        <v>1021.46375145472</v>
      </c>
      <c r="J621" s="2">
        <v>778.104462713202</v>
      </c>
      <c r="K621" s="2">
        <v>1021.22733346192</v>
      </c>
      <c r="L621" s="2">
        <v>1620.58969996157</v>
      </c>
    </row>
    <row r="622" spans="1:12" x14ac:dyDescent="0.3">
      <c r="A622" s="2">
        <v>1022.375371801</v>
      </c>
      <c r="B622" s="2">
        <v>795.53546795353304</v>
      </c>
      <c r="C622" s="2">
        <v>196.45803606087699</v>
      </c>
      <c r="D622" s="2">
        <v>1052.5209777666601</v>
      </c>
      <c r="E622" s="2">
        <v>1022.42798151182</v>
      </c>
      <c r="F622" s="2">
        <v>748.45064724115196</v>
      </c>
      <c r="G622" s="2">
        <v>1020.52784414603</v>
      </c>
      <c r="H622" s="2">
        <v>844.88160376623398</v>
      </c>
      <c r="I622" s="2">
        <v>1021.47850141788</v>
      </c>
      <c r="J622" s="2">
        <v>778.10533562031401</v>
      </c>
      <c r="K622" s="2">
        <v>1021.24204191353</v>
      </c>
      <c r="L622" s="2">
        <v>1620.59002486692</v>
      </c>
    </row>
    <row r="623" spans="1:12" x14ac:dyDescent="0.3">
      <c r="A623" s="2">
        <v>1022.38937931997</v>
      </c>
      <c r="B623" s="2">
        <v>795.53570551846894</v>
      </c>
      <c r="C623" s="2">
        <v>196.56121499699299</v>
      </c>
      <c r="D623" s="2">
        <v>1052.9870391711099</v>
      </c>
      <c r="E623" s="2">
        <v>1022.45081046836</v>
      </c>
      <c r="F623" s="2">
        <v>748.45081415622496</v>
      </c>
      <c r="G623" s="2">
        <v>1020.54029183878</v>
      </c>
      <c r="H623" s="2">
        <v>844.88220823918402</v>
      </c>
      <c r="I623" s="2">
        <v>1021.4932513810299</v>
      </c>
      <c r="J623" s="2">
        <v>778.10620842063599</v>
      </c>
      <c r="K623" s="2">
        <v>1021.25675036514</v>
      </c>
      <c r="L623" s="2">
        <v>1620.5903497709301</v>
      </c>
    </row>
    <row r="624" spans="1:12" x14ac:dyDescent="0.3">
      <c r="A624" s="2">
        <v>1022.40338683894</v>
      </c>
      <c r="B624" s="2">
        <v>795.53588965767597</v>
      </c>
      <c r="C624" s="2">
        <v>196.66439393311001</v>
      </c>
      <c r="D624" s="2">
        <v>1053.45274683816</v>
      </c>
      <c r="E624" s="2">
        <v>1022.4736394249001</v>
      </c>
      <c r="F624" s="2">
        <v>748.45079270865699</v>
      </c>
      <c r="G624" s="2">
        <v>1020.55273953152</v>
      </c>
      <c r="H624" s="2">
        <v>844.88281269434697</v>
      </c>
      <c r="I624" s="2">
        <v>1021.50800134419</v>
      </c>
      <c r="J624" s="2">
        <v>778.10708108670406</v>
      </c>
      <c r="K624" s="2">
        <v>1021.2714588167501</v>
      </c>
      <c r="L624" s="2">
        <v>1620.59067467367</v>
      </c>
    </row>
    <row r="625" spans="1:12" x14ac:dyDescent="0.3">
      <c r="A625" s="2">
        <v>1022.4173943579</v>
      </c>
      <c r="B625" s="2">
        <v>795.53601526995101</v>
      </c>
      <c r="C625" s="2">
        <v>196.767572869226</v>
      </c>
      <c r="D625" s="2">
        <v>1053.9181006752599</v>
      </c>
      <c r="E625" s="2">
        <v>1022.51446516438</v>
      </c>
      <c r="F625" s="2">
        <v>748.45019142906006</v>
      </c>
      <c r="G625" s="2">
        <v>1020.5651872242599</v>
      </c>
      <c r="H625" s="2">
        <v>844.88341713158002</v>
      </c>
      <c r="I625" s="2">
        <v>1021.5227513073499</v>
      </c>
      <c r="J625" s="2">
        <v>778.10795358599296</v>
      </c>
      <c r="K625" s="2">
        <v>1021.28616726836</v>
      </c>
      <c r="L625" s="2">
        <v>1620.5909995751999</v>
      </c>
    </row>
    <row r="626" spans="1:12" x14ac:dyDescent="0.3">
      <c r="A626" s="2">
        <v>1022.43140187687</v>
      </c>
      <c r="B626" s="2">
        <v>795.53607684888095</v>
      </c>
      <c r="C626" s="2">
        <v>196.93507456218899</v>
      </c>
      <c r="D626" s="2">
        <v>1054.6728069675701</v>
      </c>
      <c r="E626" s="2">
        <v>1022.5552909038501</v>
      </c>
      <c r="F626" s="2">
        <v>748.44869647070698</v>
      </c>
      <c r="G626" s="2">
        <v>1020.58732867734</v>
      </c>
      <c r="H626" s="2">
        <v>844.88449223570206</v>
      </c>
      <c r="I626" s="2">
        <v>1021.5375012705</v>
      </c>
      <c r="J626" s="2">
        <v>778.10882588081699</v>
      </c>
      <c r="K626" s="2">
        <v>1021.30087571997</v>
      </c>
      <c r="L626" s="2">
        <v>1620.59132447553</v>
      </c>
    </row>
    <row r="627" spans="1:12" x14ac:dyDescent="0.3">
      <c r="A627" s="2">
        <v>1022.44540939583</v>
      </c>
      <c r="B627" s="2">
        <v>795.53606840150803</v>
      </c>
      <c r="C627" s="2">
        <v>197.10257625515101</v>
      </c>
      <c r="D627" s="2">
        <v>1055.42658018969</v>
      </c>
      <c r="E627" s="2">
        <v>1022.59611664333</v>
      </c>
      <c r="F627" s="2">
        <v>748.44606459044701</v>
      </c>
      <c r="G627" s="2">
        <v>1020.60947013042</v>
      </c>
      <c r="H627" s="2">
        <v>844.88556728293895</v>
      </c>
      <c r="I627" s="2">
        <v>1021.5522512336599</v>
      </c>
      <c r="J627" s="2">
        <v>778.10969792861295</v>
      </c>
      <c r="K627" s="2">
        <v>1021.31558417158</v>
      </c>
      <c r="L627" s="2">
        <v>1620.5916493746299</v>
      </c>
    </row>
    <row r="628" spans="1:12" x14ac:dyDescent="0.3">
      <c r="A628" s="2">
        <v>1022.4594169148</v>
      </c>
      <c r="B628" s="2">
        <v>795.53598348388402</v>
      </c>
      <c r="C628" s="2">
        <v>197.27007794811399</v>
      </c>
      <c r="D628" s="2">
        <v>1056.17942000422</v>
      </c>
      <c r="E628" s="2">
        <v>1022.63694238281</v>
      </c>
      <c r="F628" s="2">
        <v>748.441994232198</v>
      </c>
      <c r="G628" s="2">
        <v>1020.6316115835</v>
      </c>
      <c r="H628" s="2">
        <v>844.88664227330605</v>
      </c>
      <c r="I628" s="2">
        <v>1021.56700119682</v>
      </c>
      <c r="J628" s="2">
        <v>778.11056968211506</v>
      </c>
      <c r="K628" s="2">
        <v>1021.33029262319</v>
      </c>
      <c r="L628" s="2">
        <v>1620.5919742722699</v>
      </c>
    </row>
    <row r="629" spans="1:12" x14ac:dyDescent="0.3">
      <c r="A629" s="2">
        <v>1022.47342443377</v>
      </c>
      <c r="B629" s="2">
        <v>795.53581501840802</v>
      </c>
      <c r="C629" s="2">
        <v>197.43757964107701</v>
      </c>
      <c r="D629" s="2">
        <v>1056.9313260742499</v>
      </c>
      <c r="E629" s="2">
        <v>1022.67776812228</v>
      </c>
      <c r="F629" s="2">
        <v>748.43611220223704</v>
      </c>
      <c r="G629" s="2">
        <v>1020.66814477858</v>
      </c>
      <c r="H629" s="2">
        <v>844.88841587335901</v>
      </c>
      <c r="I629" s="2">
        <v>1021.5817511599701</v>
      </c>
      <c r="J629" s="2">
        <v>778.11144108943802</v>
      </c>
      <c r="K629" s="2">
        <v>1021.3450010748001</v>
      </c>
      <c r="L629" s="2">
        <v>1620.5922991678101</v>
      </c>
    </row>
    <row r="630" spans="1:12" x14ac:dyDescent="0.3">
      <c r="A630" s="2">
        <v>1022.48743195273</v>
      </c>
      <c r="B630" s="2">
        <v>795.53555554067896</v>
      </c>
      <c r="C630" s="2">
        <v>197.605081334039</v>
      </c>
      <c r="D630" s="2">
        <v>1057.6822980665099</v>
      </c>
      <c r="E630" s="2">
        <v>1022.71859386176</v>
      </c>
      <c r="F630" s="2">
        <v>748.42796366997004</v>
      </c>
      <c r="G630" s="2">
        <v>1020.70467797367</v>
      </c>
      <c r="H630" s="2">
        <v>844.89018931886403</v>
      </c>
      <c r="I630" s="2">
        <v>1021.59650112313</v>
      </c>
      <c r="J630" s="2">
        <v>778.11231209447396</v>
      </c>
      <c r="K630" s="2">
        <v>1021.35970952641</v>
      </c>
      <c r="L630" s="2">
        <v>1620.5926240598501</v>
      </c>
    </row>
    <row r="631" spans="1:12" x14ac:dyDescent="0.3">
      <c r="A631" s="2">
        <v>1022.49666406659</v>
      </c>
      <c r="B631" s="2">
        <v>795.53533074380698</v>
      </c>
      <c r="C631" s="2">
        <v>197.86073931873301</v>
      </c>
      <c r="D631" s="2">
        <v>1058.8267057104399</v>
      </c>
      <c r="E631" s="2">
        <v>1022.75941960123</v>
      </c>
      <c r="F631" s="2">
        <v>748.41699364056899</v>
      </c>
      <c r="G631" s="2">
        <v>1020.7412111687501</v>
      </c>
      <c r="H631" s="2">
        <v>844.89196260999597</v>
      </c>
      <c r="I631" s="2">
        <v>1021.61125108628</v>
      </c>
      <c r="J631" s="2">
        <v>778.11318263710803</v>
      </c>
      <c r="K631" s="2">
        <v>1021.37441797802</v>
      </c>
      <c r="L631" s="2">
        <v>1620.5929489453799</v>
      </c>
    </row>
    <row r="632" spans="1:12" x14ac:dyDescent="0.3">
      <c r="A632" s="2">
        <v>1022.50589618045</v>
      </c>
      <c r="B632" s="2">
        <v>795.53506020909595</v>
      </c>
      <c r="C632" s="2">
        <v>198.11639730342699</v>
      </c>
      <c r="D632" s="2">
        <v>1059.96893545599</v>
      </c>
      <c r="E632" s="2">
        <v>1022.80024534071</v>
      </c>
      <c r="F632" s="2">
        <v>748.40252454092604</v>
      </c>
      <c r="G632" s="2">
        <v>1020.77774436384</v>
      </c>
      <c r="H632" s="2">
        <v>844.89373574693195</v>
      </c>
      <c r="I632" s="2">
        <v>1021.62600104944</v>
      </c>
      <c r="J632" s="2">
        <v>778.11405265337896</v>
      </c>
      <c r="K632" s="2">
        <v>1021.38912642963</v>
      </c>
      <c r="L632" s="2">
        <v>1620.59327381856</v>
      </c>
    </row>
    <row r="633" spans="1:12" x14ac:dyDescent="0.3">
      <c r="A633" s="2">
        <v>1022.51512829431</v>
      </c>
      <c r="B633" s="2">
        <v>795.53474141448999</v>
      </c>
      <c r="C633" s="2">
        <v>198.826667030631</v>
      </c>
      <c r="D633" s="2">
        <v>1063.1308423057301</v>
      </c>
      <c r="E633" s="2">
        <v>1022.84107108019</v>
      </c>
      <c r="F633" s="2">
        <v>748.38371829499397</v>
      </c>
      <c r="G633" s="2">
        <v>1020.81427755892</v>
      </c>
      <c r="H633" s="2">
        <v>844.89550872985001</v>
      </c>
      <c r="I633" s="2">
        <v>1021.6407510126</v>
      </c>
      <c r="J633" s="2">
        <v>778.11492207569802</v>
      </c>
      <c r="K633" s="2">
        <v>1021.40383488125</v>
      </c>
      <c r="L633" s="2">
        <v>1620.59359866879</v>
      </c>
    </row>
    <row r="634" spans="1:12" x14ac:dyDescent="0.3">
      <c r="A634" s="2">
        <v>1022.52436040817</v>
      </c>
      <c r="B634" s="2">
        <v>795.53437165280002</v>
      </c>
      <c r="C634" s="2">
        <v>199.536936757836</v>
      </c>
      <c r="D634" s="2">
        <v>1066.27590937624</v>
      </c>
      <c r="E634" s="2">
        <v>1022.88189681966</v>
      </c>
      <c r="F634" s="2">
        <v>748.359547739513</v>
      </c>
      <c r="G634" s="2">
        <v>1020.850810754</v>
      </c>
      <c r="H634" s="2">
        <v>844.89728155893101</v>
      </c>
      <c r="I634" s="2">
        <v>1021.65550097575</v>
      </c>
      <c r="J634" s="2">
        <v>778.11579083300603</v>
      </c>
      <c r="K634" s="2">
        <v>1021.4185433328601</v>
      </c>
      <c r="L634" s="2">
        <v>1620.5939234782199</v>
      </c>
    </row>
    <row r="635" spans="1:12" x14ac:dyDescent="0.3">
      <c r="A635" s="2">
        <v>1022.53359252204</v>
      </c>
      <c r="B635" s="2">
        <v>795.53394809500503</v>
      </c>
      <c r="C635" s="2">
        <v>200.24720648504001</v>
      </c>
      <c r="D635" s="2">
        <v>1069.4041167477701</v>
      </c>
      <c r="E635" s="2">
        <v>1022.92272255914</v>
      </c>
      <c r="F635" s="2">
        <v>748.32875331044295</v>
      </c>
      <c r="G635" s="2">
        <v>1020.88734394909</v>
      </c>
      <c r="H635" s="2">
        <v>844.899054234358</v>
      </c>
      <c r="I635" s="2">
        <v>1021.67025093891</v>
      </c>
      <c r="J635" s="2">
        <v>778.11665885091895</v>
      </c>
      <c r="K635" s="2">
        <v>1021.43325178447</v>
      </c>
      <c r="L635" s="2">
        <v>1620.59424821878</v>
      </c>
    </row>
    <row r="636" spans="1:12" x14ac:dyDescent="0.3">
      <c r="A636" s="2">
        <v>1022.5428246359</v>
      </c>
      <c r="B636" s="2">
        <v>795.53346761027501</v>
      </c>
      <c r="C636" s="2">
        <v>200.95747621224501</v>
      </c>
      <c r="D636" s="2">
        <v>1072.5154467043201</v>
      </c>
      <c r="E636" s="2">
        <v>1022.96354829861</v>
      </c>
      <c r="F636" s="2">
        <v>748.28976947800095</v>
      </c>
      <c r="G636" s="2">
        <v>1020.92387714417</v>
      </c>
      <c r="H636" s="2">
        <v>844.90082675631697</v>
      </c>
      <c r="I636" s="2">
        <v>1021.6927144831</v>
      </c>
      <c r="J636" s="2">
        <v>778.11797920683</v>
      </c>
      <c r="K636" s="2">
        <v>1021.44796023608</v>
      </c>
      <c r="L636" s="2">
        <v>1620.5945728490001</v>
      </c>
    </row>
    <row r="637" spans="1:12" x14ac:dyDescent="0.3">
      <c r="A637" s="2">
        <v>1022.55205674976</v>
      </c>
      <c r="B637" s="2">
        <v>795.53292688015995</v>
      </c>
      <c r="C637" s="2">
        <v>202.112929875882</v>
      </c>
      <c r="D637" s="2">
        <v>1077.5407889523401</v>
      </c>
      <c r="E637" s="2">
        <v>1023.00437403809</v>
      </c>
      <c r="F637" s="2">
        <v>748.24061530806603</v>
      </c>
      <c r="G637" s="2">
        <v>1020.96041033926</v>
      </c>
      <c r="H637" s="2">
        <v>844.90259912500096</v>
      </c>
      <c r="I637" s="2">
        <v>1021.71517802729</v>
      </c>
      <c r="J637" s="2">
        <v>778.11929737887294</v>
      </c>
      <c r="K637" s="2">
        <v>1021.46266868769</v>
      </c>
      <c r="L637" s="2">
        <v>1620.5948973111001</v>
      </c>
    </row>
    <row r="638" spans="1:12" x14ac:dyDescent="0.3">
      <c r="A638" s="2">
        <v>1022.56128886362</v>
      </c>
      <c r="B638" s="2">
        <v>795.53232263826101</v>
      </c>
      <c r="C638" s="2">
        <v>203.26838353951899</v>
      </c>
      <c r="D638" s="2">
        <v>1082.5213678763901</v>
      </c>
      <c r="E638" s="2">
        <v>1023.03043931037</v>
      </c>
      <c r="F638" s="2">
        <v>748.20280080500697</v>
      </c>
      <c r="G638" s="2">
        <v>1020.9969435343399</v>
      </c>
      <c r="H638" s="2">
        <v>844.90437134061006</v>
      </c>
      <c r="I638" s="2">
        <v>1021.73764157148</v>
      </c>
      <c r="J638" s="2">
        <v>778.12061306265002</v>
      </c>
      <c r="K638" s="2">
        <v>1021.4773771393</v>
      </c>
      <c r="L638" s="2">
        <v>1620.5952215285199</v>
      </c>
    </row>
    <row r="639" spans="1:12" x14ac:dyDescent="0.3">
      <c r="A639" s="2">
        <v>1022.57052097748</v>
      </c>
      <c r="B639" s="2">
        <v>795.53165138854899</v>
      </c>
      <c r="C639" s="2">
        <v>207.86641928452701</v>
      </c>
      <c r="D639" s="2">
        <v>1101.8968901237899</v>
      </c>
      <c r="E639" s="2">
        <v>1023.0478311235599</v>
      </c>
      <c r="F639" s="2">
        <v>748.17432289247404</v>
      </c>
      <c r="G639" s="2">
        <v>1021.03347672942</v>
      </c>
      <c r="H639" s="2">
        <v>844.90614340334798</v>
      </c>
      <c r="I639" s="2">
        <v>1021.7601051156699</v>
      </c>
      <c r="J639" s="2">
        <v>778.12192593513998</v>
      </c>
      <c r="K639" s="2">
        <v>1021.4920855909101</v>
      </c>
      <c r="L639" s="2">
        <v>1620.59554540409</v>
      </c>
    </row>
    <row r="640" spans="1:12" x14ac:dyDescent="0.3">
      <c r="A640" s="2">
        <v>1022.57975309134</v>
      </c>
      <c r="B640" s="2">
        <v>795.53090934621298</v>
      </c>
      <c r="C640" s="2">
        <v>212.46445502953401</v>
      </c>
      <c r="D640" s="2">
        <v>1120.5632296295801</v>
      </c>
      <c r="E640" s="2">
        <v>1023.0652229367601</v>
      </c>
      <c r="F640" s="2">
        <v>748.14292019672303</v>
      </c>
      <c r="G640" s="2">
        <v>1021.07000992451</v>
      </c>
      <c r="H640" s="2">
        <v>844.907915313432</v>
      </c>
      <c r="I640" s="2">
        <v>1021.78256865987</v>
      </c>
      <c r="J640" s="2">
        <v>778.12323565379802</v>
      </c>
      <c r="K640" s="2">
        <v>1021.50679404252</v>
      </c>
      <c r="L640" s="2">
        <v>1620.5958688190501</v>
      </c>
    </row>
    <row r="641" spans="1:12" x14ac:dyDescent="0.3">
      <c r="A641" s="2">
        <v>1022.5889852051999</v>
      </c>
      <c r="B641" s="2">
        <v>795.53009261633304</v>
      </c>
      <c r="C641" s="2">
        <v>217.062490774542</v>
      </c>
      <c r="D641" s="2">
        <v>1138.52338291716</v>
      </c>
      <c r="E641" s="2">
        <v>1023.08261474995</v>
      </c>
      <c r="F641" s="2">
        <v>748.10827487008203</v>
      </c>
      <c r="G641" s="2">
        <v>1021.10654311959</v>
      </c>
      <c r="H641" s="2">
        <v>844.90968707108505</v>
      </c>
      <c r="I641" s="2">
        <v>1021.80503220406</v>
      </c>
      <c r="J641" s="2">
        <v>778.12454185450997</v>
      </c>
      <c r="K641" s="2">
        <v>1021.52150249413</v>
      </c>
      <c r="L641" s="2">
        <v>1620.5961916327401</v>
      </c>
    </row>
    <row r="642" spans="1:12" x14ac:dyDescent="0.3">
      <c r="A642" s="2">
        <v>1022.59821731906</v>
      </c>
      <c r="B642" s="2">
        <v>795.52919709084699</v>
      </c>
      <c r="C642" s="2">
        <v>226.93837431004999</v>
      </c>
      <c r="D642" s="2">
        <v>1174.7465725900599</v>
      </c>
      <c r="E642" s="2">
        <v>1023.10000656314</v>
      </c>
      <c r="F642" s="2">
        <v>748.07003317004001</v>
      </c>
      <c r="G642" s="2">
        <v>1021.14307631468</v>
      </c>
      <c r="H642" s="2">
        <v>844.91145867654598</v>
      </c>
      <c r="I642" s="2">
        <v>1021.82749574825</v>
      </c>
      <c r="J642" s="2">
        <v>778.12584414756395</v>
      </c>
      <c r="K642" s="2">
        <v>1021.53621094574</v>
      </c>
      <c r="L642" s="2">
        <v>1620.5965136826601</v>
      </c>
    </row>
    <row r="643" spans="1:12" x14ac:dyDescent="0.3">
      <c r="A643" s="2">
        <v>1022.60744943292</v>
      </c>
      <c r="B643" s="2">
        <v>795.52821858075094</v>
      </c>
      <c r="C643" s="2">
        <v>236.81425784555799</v>
      </c>
      <c r="D643" s="2">
        <v>1207.8366650938499</v>
      </c>
      <c r="E643" s="2">
        <v>1023.11739837633</v>
      </c>
      <c r="F643" s="2">
        <v>748.02778164691995</v>
      </c>
      <c r="G643" s="2">
        <v>1021.1664006380601</v>
      </c>
      <c r="H643" s="2">
        <v>844.91258966425903</v>
      </c>
      <c r="I643" s="2">
        <v>1021.84995929244</v>
      </c>
      <c r="J643" s="2">
        <v>778.127142111637</v>
      </c>
      <c r="K643" s="2">
        <v>1021.55091939735</v>
      </c>
      <c r="L643" s="2">
        <v>1620.5968347850001</v>
      </c>
    </row>
    <row r="644" spans="1:12" x14ac:dyDescent="0.3">
      <c r="A644" s="2">
        <v>1022.61668154678</v>
      </c>
      <c r="B644" s="2">
        <v>795.52715275500498</v>
      </c>
      <c r="C644" s="2">
        <v>246.69014138106601</v>
      </c>
      <c r="D644" s="2">
        <v>1237.9260423604401</v>
      </c>
      <c r="E644" s="2">
        <v>1023.13479018953</v>
      </c>
      <c r="F644" s="2">
        <v>747.98103912327997</v>
      </c>
      <c r="G644" s="2">
        <v>1021.18972496145</v>
      </c>
      <c r="H644" s="2">
        <v>844.91372059010803</v>
      </c>
      <c r="I644" s="2">
        <v>1021.88393734748</v>
      </c>
      <c r="J644" s="2">
        <v>778.12909612356498</v>
      </c>
      <c r="K644" s="2">
        <v>1021.56562784896</v>
      </c>
      <c r="L644" s="2">
        <v>1620.59715473551</v>
      </c>
    </row>
    <row r="645" spans="1:12" x14ac:dyDescent="0.3">
      <c r="A645" s="2">
        <v>1022.62591366064</v>
      </c>
      <c r="B645" s="2">
        <v>795.52599477620402</v>
      </c>
      <c r="C645" s="2">
        <v>256.56602491657401</v>
      </c>
      <c r="D645" s="2">
        <v>1265.1837511757899</v>
      </c>
      <c r="E645" s="2">
        <v>1023.15218200272</v>
      </c>
      <c r="F645" s="2">
        <v>747.92924764690201</v>
      </c>
      <c r="G645" s="2">
        <v>1021.21304928483</v>
      </c>
      <c r="H645" s="2">
        <v>844.914851454163</v>
      </c>
      <c r="I645" s="2">
        <v>1021.91791540252</v>
      </c>
      <c r="J645" s="2">
        <v>778.13103732681202</v>
      </c>
      <c r="K645" s="2">
        <v>1021.58033630057</v>
      </c>
      <c r="L645" s="2">
        <v>1620.5974733105199</v>
      </c>
    </row>
    <row r="646" spans="1:12" x14ac:dyDescent="0.3">
      <c r="A646" s="2">
        <v>1022.6351457745</v>
      </c>
      <c r="B646" s="2">
        <v>795.52473970881704</v>
      </c>
      <c r="C646" s="2">
        <v>266.44190845208198</v>
      </c>
      <c r="D646" s="2">
        <v>1289.80107839315</v>
      </c>
      <c r="E646" s="2">
        <v>1023.16957381591</v>
      </c>
      <c r="F646" s="2">
        <v>747.871749673012</v>
      </c>
      <c r="G646" s="2">
        <v>1021.22780417252</v>
      </c>
      <c r="H646" s="2">
        <v>844.91556680304404</v>
      </c>
      <c r="I646" s="2">
        <v>1021.95189345756</v>
      </c>
      <c r="J646" s="2">
        <v>778.13296351953204</v>
      </c>
      <c r="K646" s="2">
        <v>1021.59504475219</v>
      </c>
      <c r="L646" s="2">
        <v>1620.5977902680199</v>
      </c>
    </row>
    <row r="647" spans="1:12" x14ac:dyDescent="0.3">
      <c r="A647" s="2">
        <v>1022.6443778883601</v>
      </c>
      <c r="B647" s="2">
        <v>795.52338259782903</v>
      </c>
      <c r="C647" s="2">
        <v>276.31779198759102</v>
      </c>
      <c r="D647" s="2">
        <v>1311.98024377655</v>
      </c>
      <c r="E647" s="2">
        <v>1023.18696562911</v>
      </c>
      <c r="F647" s="2">
        <v>747.80775933784798</v>
      </c>
      <c r="G647" s="2">
        <v>1021.2425590602199</v>
      </c>
      <c r="H647" s="2">
        <v>844.91628212724595</v>
      </c>
      <c r="I647" s="2">
        <v>1021.9858715126001</v>
      </c>
      <c r="J647" s="2">
        <v>778.13487196846404</v>
      </c>
      <c r="K647" s="2">
        <v>1021.6097532038</v>
      </c>
      <c r="L647" s="2">
        <v>1620.5981053486501</v>
      </c>
    </row>
    <row r="648" spans="1:12" x14ac:dyDescent="0.3">
      <c r="A648" s="2">
        <v>1022.65361000222</v>
      </c>
      <c r="B648" s="2">
        <v>795.52191809776696</v>
      </c>
      <c r="C648" s="2">
        <v>286.19367552309899</v>
      </c>
      <c r="D648" s="2">
        <v>1331.9260607782301</v>
      </c>
      <c r="E648" s="2">
        <v>1023.2043574423</v>
      </c>
      <c r="F648" s="2">
        <v>747.73634008022702</v>
      </c>
      <c r="G648" s="2">
        <v>1021.25731394791</v>
      </c>
      <c r="H648" s="2">
        <v>844.91699742678497</v>
      </c>
      <c r="I648" s="2">
        <v>1022.01984956764</v>
      </c>
      <c r="J648" s="2">
        <v>778.13675920252501</v>
      </c>
      <c r="K648" s="2">
        <v>1021.62446165541</v>
      </c>
      <c r="L648" s="2">
        <v>1620.5984182766099</v>
      </c>
    </row>
    <row r="649" spans="1:12" x14ac:dyDescent="0.3">
      <c r="A649" s="2">
        <v>1022.66284211608</v>
      </c>
      <c r="B649" s="2">
        <v>795.52034048534904</v>
      </c>
      <c r="C649" s="2">
        <v>296.06955905860701</v>
      </c>
      <c r="D649" s="2">
        <v>1349.8398883464299</v>
      </c>
      <c r="E649" s="2">
        <v>1023.22174925549</v>
      </c>
      <c r="F649" s="2">
        <v>747.65633449740096</v>
      </c>
      <c r="G649" s="2">
        <v>1021.2720688356</v>
      </c>
      <c r="H649" s="2">
        <v>844.91771270167897</v>
      </c>
      <c r="I649" s="2">
        <v>1022.05382762267</v>
      </c>
      <c r="J649" s="2">
        <v>778.138620743003</v>
      </c>
      <c r="K649" s="2">
        <v>1021.63917010702</v>
      </c>
      <c r="L649" s="2">
        <v>1620.5987287605001</v>
      </c>
    </row>
    <row r="650" spans="1:12" x14ac:dyDescent="0.3">
      <c r="A650" s="2">
        <v>1022.68737324876</v>
      </c>
      <c r="B650" s="2">
        <v>795.51555207326203</v>
      </c>
      <c r="C650" s="2">
        <v>305.94544259411498</v>
      </c>
      <c r="D650" s="2">
        <v>1365.9153206526601</v>
      </c>
      <c r="E650" s="2">
        <v>1023.2391410686801</v>
      </c>
      <c r="F650" s="2">
        <v>747.566276552305</v>
      </c>
      <c r="G650" s="2">
        <v>1021.28682372329</v>
      </c>
      <c r="H650" s="2">
        <v>844.918427951941</v>
      </c>
      <c r="I650" s="2">
        <v>1022.08780567771</v>
      </c>
      <c r="J650" s="2">
        <v>778.14045078955303</v>
      </c>
      <c r="K650" s="2">
        <v>1021.65387855863</v>
      </c>
      <c r="L650" s="2">
        <v>1620.5990364940601</v>
      </c>
    </row>
    <row r="651" spans="1:12" x14ac:dyDescent="0.3">
      <c r="A651" s="2">
        <v>1022.71190438145</v>
      </c>
      <c r="B651" s="2">
        <v>795.50979926126899</v>
      </c>
      <c r="C651" s="2">
        <v>315.821326129623</v>
      </c>
      <c r="D651" s="2">
        <v>1380.33524625461</v>
      </c>
      <c r="E651" s="2">
        <v>1023.25653288188</v>
      </c>
      <c r="F651" s="2">
        <v>747.46428584936598</v>
      </c>
      <c r="G651" s="2">
        <v>1021.30157861099</v>
      </c>
      <c r="H651" s="2">
        <v>844.91914317757301</v>
      </c>
      <c r="I651" s="2">
        <v>1022.12178373275</v>
      </c>
      <c r="J651" s="2">
        <v>778.14224182405303</v>
      </c>
      <c r="K651" s="2">
        <v>1021.66858701024</v>
      </c>
      <c r="L651" s="2">
        <v>1620.5993411567699</v>
      </c>
    </row>
    <row r="652" spans="1:12" x14ac:dyDescent="0.3">
      <c r="A652" s="2">
        <v>1022.73643551413</v>
      </c>
      <c r="B652" s="2">
        <v>795.50294549350895</v>
      </c>
      <c r="C652" s="2">
        <v>332.26626946837303</v>
      </c>
      <c r="D652" s="2">
        <v>1401.12334614261</v>
      </c>
      <c r="E652" s="2">
        <v>1023.27392469507</v>
      </c>
      <c r="F652" s="2">
        <v>747.34788495341195</v>
      </c>
      <c r="G652" s="2">
        <v>1021.31633349868</v>
      </c>
      <c r="H652" s="2">
        <v>844.91985837855702</v>
      </c>
      <c r="I652" s="2">
        <v>1022.15576178779</v>
      </c>
      <c r="J652" s="2">
        <v>778.14398402674499</v>
      </c>
      <c r="K652" s="2">
        <v>1021.69105524676</v>
      </c>
      <c r="L652" s="2">
        <v>1620.59979985768</v>
      </c>
    </row>
    <row r="653" spans="1:12" x14ac:dyDescent="0.3">
      <c r="A653" s="2">
        <v>1022.7609666468099</v>
      </c>
      <c r="B653" s="2">
        <v>795.49483600891597</v>
      </c>
      <c r="C653" s="2">
        <v>348.71121280712202</v>
      </c>
      <c r="D653" s="2">
        <v>1418.48853002279</v>
      </c>
      <c r="E653" s="2">
        <v>1023.29131650826</v>
      </c>
      <c r="F653" s="2">
        <v>747.21370670584702</v>
      </c>
      <c r="G653" s="2">
        <v>1021.33108838637</v>
      </c>
      <c r="H653" s="2">
        <v>844.92057355482495</v>
      </c>
      <c r="I653" s="2">
        <v>1022.18973984283</v>
      </c>
      <c r="J653" s="2">
        <v>778.14566472022102</v>
      </c>
      <c r="K653" s="2">
        <v>1021.71352348328</v>
      </c>
      <c r="L653" s="2">
        <v>1620.6002493575199</v>
      </c>
    </row>
    <row r="654" spans="1:12" x14ac:dyDescent="0.3">
      <c r="A654" s="2">
        <v>1022.7854977795</v>
      </c>
      <c r="B654" s="2">
        <v>795.485295667326</v>
      </c>
      <c r="C654" s="2">
        <v>365.15615614587102</v>
      </c>
      <c r="D654" s="2">
        <v>1433.03798332717</v>
      </c>
      <c r="E654" s="2">
        <v>1023.30295568262</v>
      </c>
      <c r="F654" s="2">
        <v>747.11173828523897</v>
      </c>
      <c r="G654" s="2">
        <v>1021.34584327406</v>
      </c>
      <c r="H654" s="2">
        <v>844.92128870620297</v>
      </c>
      <c r="I654" s="2">
        <v>1022.22371789787</v>
      </c>
      <c r="J654" s="2">
        <v>778.14726767575496</v>
      </c>
      <c r="K654" s="2">
        <v>1021.7359917198</v>
      </c>
      <c r="L654" s="2">
        <v>1620.6006883341599</v>
      </c>
    </row>
    <row r="655" spans="1:12" x14ac:dyDescent="0.3">
      <c r="A655" s="2">
        <v>1022.82555312201</v>
      </c>
      <c r="B655" s="2">
        <v>795.466097204834</v>
      </c>
      <c r="C655" s="2">
        <v>381.60109948462099</v>
      </c>
      <c r="D655" s="2">
        <v>1445.27390917547</v>
      </c>
      <c r="E655" s="2">
        <v>1023.31459485697</v>
      </c>
      <c r="F655" s="2">
        <v>746.99776237145204</v>
      </c>
      <c r="G655" s="2">
        <v>1021.36059816176</v>
      </c>
      <c r="H655" s="2">
        <v>844.92200383229397</v>
      </c>
      <c r="I655" s="2">
        <v>1022.25769595291</v>
      </c>
      <c r="J655" s="2">
        <v>778.14877224101099</v>
      </c>
      <c r="K655" s="2">
        <v>1021.7584599563201</v>
      </c>
      <c r="L655" s="2">
        <v>1620.6011153859799</v>
      </c>
    </row>
    <row r="656" spans="1:12" x14ac:dyDescent="0.3">
      <c r="A656" s="2">
        <v>1022.8656084645201</v>
      </c>
      <c r="B656" s="2">
        <v>795.44150627364604</v>
      </c>
      <c r="C656" s="2">
        <v>406.86629336411102</v>
      </c>
      <c r="D656" s="2">
        <v>1460.48714059746</v>
      </c>
      <c r="E656" s="2">
        <v>1023.32623403132</v>
      </c>
      <c r="F656" s="2">
        <v>746.86901269422594</v>
      </c>
      <c r="G656" s="2">
        <v>1021.37535304945</v>
      </c>
      <c r="H656" s="2">
        <v>844.92271893227201</v>
      </c>
      <c r="I656" s="2">
        <v>1022.29167400795</v>
      </c>
      <c r="J656" s="2">
        <v>778.15015220645705</v>
      </c>
      <c r="K656" s="2">
        <v>1021.78092819284</v>
      </c>
      <c r="L656" s="2">
        <v>1620.6015290287501</v>
      </c>
    </row>
    <row r="657" spans="1:12" x14ac:dyDescent="0.3">
      <c r="A657" s="2">
        <v>1022.90566380704</v>
      </c>
      <c r="B657" s="2">
        <v>795.41027001543898</v>
      </c>
      <c r="C657" s="2">
        <v>432.13148724360201</v>
      </c>
      <c r="D657" s="2">
        <v>1472.36169627145</v>
      </c>
      <c r="E657" s="2">
        <v>1023.33787320568</v>
      </c>
      <c r="F657" s="2">
        <v>746.72161381408796</v>
      </c>
      <c r="G657" s="2">
        <v>1021.39010793714</v>
      </c>
      <c r="H657" s="2">
        <v>844.92343400454104</v>
      </c>
      <c r="I657" s="2">
        <v>1022.32565206299</v>
      </c>
      <c r="J657" s="2">
        <v>778.15137482474904</v>
      </c>
      <c r="K657" s="2">
        <v>1021.80339642936</v>
      </c>
      <c r="L657" s="2">
        <v>1620.6019276879399</v>
      </c>
    </row>
    <row r="658" spans="1:12" x14ac:dyDescent="0.3">
      <c r="A658" s="2">
        <v>1022.96763276821</v>
      </c>
      <c r="B658" s="2">
        <v>795.34498166187996</v>
      </c>
      <c r="C658" s="2">
        <v>457.39668112309198</v>
      </c>
      <c r="D658" s="2">
        <v>1481.7334922013899</v>
      </c>
      <c r="E658" s="2">
        <v>1023.34590709578</v>
      </c>
      <c r="F658" s="2">
        <v>746.60619157466897</v>
      </c>
      <c r="G658" s="2">
        <v>1021.40486282483</v>
      </c>
      <c r="H658" s="2">
        <v>844.92414904622603</v>
      </c>
      <c r="I658" s="2">
        <v>1022.34741037687</v>
      </c>
      <c r="J658" s="2">
        <v>778.15205651993494</v>
      </c>
      <c r="K658" s="2">
        <v>1021.82586466589</v>
      </c>
      <c r="L658" s="2">
        <v>1620.6023096829499</v>
      </c>
    </row>
    <row r="659" spans="1:12" x14ac:dyDescent="0.3">
      <c r="A659" s="2">
        <v>1023.02960172938</v>
      </c>
      <c r="B659" s="2">
        <v>795.25193555750195</v>
      </c>
      <c r="C659" s="2">
        <v>482.66187500258297</v>
      </c>
      <c r="D659" s="2">
        <v>1489.2138719080201</v>
      </c>
      <c r="E659" s="2">
        <v>1023.3539409858701</v>
      </c>
      <c r="F659" s="2">
        <v>746.476650124054</v>
      </c>
      <c r="G659" s="2">
        <v>1021.41961771253</v>
      </c>
      <c r="H659" s="2">
        <v>844.92486405249804</v>
      </c>
      <c r="I659" s="2">
        <v>1022.36146602776</v>
      </c>
      <c r="J659" s="2">
        <v>778.15244775955603</v>
      </c>
      <c r="K659" s="2">
        <v>1021.84833290241</v>
      </c>
      <c r="L659" s="2">
        <v>1620.60267320348</v>
      </c>
    </row>
    <row r="660" spans="1:12" x14ac:dyDescent="0.3">
      <c r="A660" s="2">
        <v>1023.09157069056</v>
      </c>
      <c r="B660" s="2">
        <v>795.11957137044203</v>
      </c>
      <c r="C660" s="2">
        <v>507.927068882073</v>
      </c>
      <c r="D660" s="2">
        <v>1495.2537353688699</v>
      </c>
      <c r="E660" s="2">
        <v>1023.36197487597</v>
      </c>
      <c r="F660" s="2">
        <v>746.32929946327204</v>
      </c>
      <c r="G660" s="2">
        <v>1021.4343726002199</v>
      </c>
      <c r="H660" s="2">
        <v>844.92557901576595</v>
      </c>
      <c r="I660" s="2">
        <v>1022.37552167866</v>
      </c>
      <c r="J660" s="2">
        <v>778.15279600424196</v>
      </c>
      <c r="K660" s="2">
        <v>1021.88231819007</v>
      </c>
      <c r="L660" s="2">
        <v>1620.6031834913199</v>
      </c>
    </row>
    <row r="661" spans="1:12" x14ac:dyDescent="0.3">
      <c r="A661" s="2">
        <v>1023.1535396517299</v>
      </c>
      <c r="B661" s="2">
        <v>794.92930883088798</v>
      </c>
      <c r="C661" s="2">
        <v>533.19226276156405</v>
      </c>
      <c r="D661" s="2">
        <v>1500.19114264681</v>
      </c>
      <c r="E661" s="2">
        <v>1023.37000876607</v>
      </c>
      <c r="F661" s="2">
        <v>746.15885133031998</v>
      </c>
      <c r="G661" s="2">
        <v>1021.44912748791</v>
      </c>
      <c r="H661" s="2">
        <v>844.92629392482695</v>
      </c>
      <c r="I661" s="2">
        <v>1022.38957732955</v>
      </c>
      <c r="J661" s="2">
        <v>778.15309709987503</v>
      </c>
      <c r="K661" s="2">
        <v>1021.91630347774</v>
      </c>
      <c r="L661" s="2">
        <v>1620.60363915171</v>
      </c>
    </row>
    <row r="662" spans="1:12" x14ac:dyDescent="0.3">
      <c r="A662" s="2">
        <v>1023.18890985759</v>
      </c>
      <c r="B662" s="2">
        <v>794.78324734241698</v>
      </c>
      <c r="C662" s="2">
        <v>558.45745664105505</v>
      </c>
      <c r="D662" s="2">
        <v>1504.2768058612901</v>
      </c>
      <c r="E662" s="2">
        <v>1023.37542508997</v>
      </c>
      <c r="F662" s="2">
        <v>746.02725689260797</v>
      </c>
      <c r="G662" s="2">
        <v>1021.4638823756</v>
      </c>
      <c r="H662" s="2">
        <v>844.92700876404103</v>
      </c>
      <c r="I662" s="2">
        <v>1022.40363298044</v>
      </c>
      <c r="J662" s="2">
        <v>778.15334650179398</v>
      </c>
      <c r="K662" s="2">
        <v>1021.9502887654101</v>
      </c>
      <c r="L662" s="2">
        <v>1620.6040309257401</v>
      </c>
    </row>
    <row r="663" spans="1:12" x14ac:dyDescent="0.3">
      <c r="A663" s="2">
        <v>1023.22428006346</v>
      </c>
      <c r="B663" s="2">
        <v>794.59768366533297</v>
      </c>
      <c r="C663" s="2">
        <v>596.60920104497302</v>
      </c>
      <c r="D663" s="2">
        <v>1509.24161561549</v>
      </c>
      <c r="E663" s="2">
        <v>1023.38084141387</v>
      </c>
      <c r="F663" s="2">
        <v>745.87876941370303</v>
      </c>
      <c r="G663" s="2">
        <v>1021.4786372633</v>
      </c>
      <c r="H663" s="2">
        <v>844.92772351265603</v>
      </c>
      <c r="I663" s="2">
        <v>1022.41768863134</v>
      </c>
      <c r="J663" s="2">
        <v>778.15353925801696</v>
      </c>
      <c r="K663" s="2">
        <v>1021.98427405308</v>
      </c>
      <c r="L663" s="2">
        <v>1620.60434743835</v>
      </c>
    </row>
    <row r="664" spans="1:12" x14ac:dyDescent="0.3">
      <c r="A664" s="2">
        <v>1023.24823600512</v>
      </c>
      <c r="B664" s="2">
        <v>794.44172897260705</v>
      </c>
      <c r="C664" s="2">
        <v>634.76094544889202</v>
      </c>
      <c r="D664" s="2">
        <v>1513.1277483681199</v>
      </c>
      <c r="E664" s="2">
        <v>1023.3862577377801</v>
      </c>
      <c r="F664" s="2">
        <v>745.70997371805402</v>
      </c>
      <c r="G664" s="2">
        <v>1021.49339215099</v>
      </c>
      <c r="H664" s="2">
        <v>844.92843814431001</v>
      </c>
      <c r="I664" s="2">
        <v>1022.4317442822301</v>
      </c>
      <c r="J664" s="2">
        <v>778.15367002195399</v>
      </c>
      <c r="K664" s="2">
        <v>1022.01825934075</v>
      </c>
      <c r="L664" s="2">
        <v>1620.6045743867801</v>
      </c>
    </row>
    <row r="665" spans="1:12" x14ac:dyDescent="0.3">
      <c r="A665" s="2">
        <v>1023.27219194678</v>
      </c>
      <c r="B665" s="2">
        <v>794.25207206776804</v>
      </c>
      <c r="C665" s="2">
        <v>672.91268985281101</v>
      </c>
      <c r="D665" s="2">
        <v>1516.23655073739</v>
      </c>
      <c r="E665" s="2">
        <v>1023.39167406168</v>
      </c>
      <c r="F665" s="2">
        <v>745.51800591829601</v>
      </c>
      <c r="G665" s="2">
        <v>1021.50814703868</v>
      </c>
      <c r="H665" s="2">
        <v>844.92915262673898</v>
      </c>
      <c r="I665" s="2">
        <v>1022.44579993313</v>
      </c>
      <c r="J665" s="2">
        <v>778.153732973459</v>
      </c>
      <c r="K665" s="2">
        <v>1022.05224462842</v>
      </c>
      <c r="L665" s="2">
        <v>1620.6046934794099</v>
      </c>
    </row>
    <row r="666" spans="1:12" x14ac:dyDescent="0.3">
      <c r="A666" s="2">
        <v>1023.29614788845</v>
      </c>
      <c r="B666" s="2">
        <v>794.014992777305</v>
      </c>
      <c r="C666" s="2">
        <v>711.06443425673001</v>
      </c>
      <c r="D666" s="2">
        <v>1518.7574961005</v>
      </c>
      <c r="E666" s="2">
        <v>1023.39534861759</v>
      </c>
      <c r="F666" s="2">
        <v>745.373932731894</v>
      </c>
      <c r="G666" s="2">
        <v>1021.52290192637</v>
      </c>
      <c r="H666" s="2">
        <v>844.92986692173497</v>
      </c>
      <c r="I666" s="2">
        <v>1022.45985558402</v>
      </c>
      <c r="J666" s="2">
        <v>778.15372185320996</v>
      </c>
      <c r="K666" s="2">
        <v>1022.08622991609</v>
      </c>
      <c r="L666" s="2">
        <v>1620.6046811961401</v>
      </c>
    </row>
    <row r="667" spans="1:12" x14ac:dyDescent="0.3">
      <c r="A667" s="2">
        <v>1023.30896844217</v>
      </c>
      <c r="B667" s="2">
        <v>793.86114891088198</v>
      </c>
      <c r="C667" s="2">
        <v>749.21617866064798</v>
      </c>
      <c r="D667" s="2">
        <v>1520.8605336196599</v>
      </c>
      <c r="E667" s="2">
        <v>1023.39902317349</v>
      </c>
      <c r="F667" s="2">
        <v>745.21946752738097</v>
      </c>
      <c r="G667" s="2">
        <v>1021.53765681407</v>
      </c>
      <c r="H667" s="2">
        <v>844.93058098507004</v>
      </c>
      <c r="I667" s="2">
        <v>1022.47391123491</v>
      </c>
      <c r="J667" s="2">
        <v>778.15362978545102</v>
      </c>
      <c r="K667" s="2">
        <v>1022.12021520376</v>
      </c>
      <c r="L667" s="2">
        <v>1620.60450722271</v>
      </c>
    </row>
    <row r="668" spans="1:12" x14ac:dyDescent="0.3">
      <c r="A668" s="2">
        <v>1023.3217889959</v>
      </c>
      <c r="B668" s="2">
        <v>793.68078463463701</v>
      </c>
      <c r="C668" s="2">
        <v>787.36792306456698</v>
      </c>
      <c r="D668" s="2">
        <v>1522.6488805220499</v>
      </c>
      <c r="E668" s="2">
        <v>1023.4026977294</v>
      </c>
      <c r="F668" s="2">
        <v>745.05636501869196</v>
      </c>
      <c r="G668" s="2">
        <v>1021.55241170176</v>
      </c>
      <c r="H668" s="2">
        <v>844.93129476675995</v>
      </c>
      <c r="I668" s="2">
        <v>1022.48796688581</v>
      </c>
      <c r="J668" s="2">
        <v>778.153449517524</v>
      </c>
      <c r="K668" s="2">
        <v>1022.1542004914201</v>
      </c>
      <c r="L668" s="2">
        <v>1620.60413213882</v>
      </c>
    </row>
    <row r="669" spans="1:12" x14ac:dyDescent="0.3">
      <c r="A669" s="2">
        <v>1023.3304367375</v>
      </c>
      <c r="B669" s="2">
        <v>793.53934477207304</v>
      </c>
      <c r="C669" s="2">
        <v>825.51966746848598</v>
      </c>
      <c r="D669" s="2">
        <v>1524.22173620381</v>
      </c>
      <c r="E669" s="2">
        <v>1023.40637228531</v>
      </c>
      <c r="F669" s="2">
        <v>744.88694507055004</v>
      </c>
      <c r="G669" s="2">
        <v>1021.56716658945</v>
      </c>
      <c r="H669" s="2">
        <v>844.93200821128301</v>
      </c>
      <c r="I669" s="2">
        <v>1022.49723135612</v>
      </c>
      <c r="J669" s="2">
        <v>778.15327856440899</v>
      </c>
      <c r="K669" s="2">
        <v>1022.18818577909</v>
      </c>
      <c r="L669" s="2">
        <v>1620.60350519641</v>
      </c>
    </row>
    <row r="670" spans="1:12" x14ac:dyDescent="0.3">
      <c r="A670" s="2">
        <v>1023.33908447909</v>
      </c>
      <c r="B670" s="2">
        <v>793.37658109510301</v>
      </c>
      <c r="C670" s="2">
        <v>863.67141187240497</v>
      </c>
      <c r="D670" s="2">
        <v>1525.6273748834601</v>
      </c>
      <c r="E670" s="2">
        <v>1023.41004684121</v>
      </c>
      <c r="F670" s="2">
        <v>744.71339522542701</v>
      </c>
      <c r="G670" s="2">
        <v>1021.58192147714</v>
      </c>
      <c r="H670" s="2">
        <v>844.93272125774104</v>
      </c>
      <c r="I670" s="2">
        <v>1022.50649582643</v>
      </c>
      <c r="J670" s="2">
        <v>778.15306326354005</v>
      </c>
      <c r="K670" s="2">
        <v>1022.22217106676</v>
      </c>
      <c r="L670" s="2">
        <v>1620.60256153559</v>
      </c>
    </row>
    <row r="671" spans="1:12" x14ac:dyDescent="0.3">
      <c r="A671" s="2">
        <v>1023.34773222069</v>
      </c>
      <c r="B671" s="2">
        <v>793.18519306070698</v>
      </c>
      <c r="C671" s="2">
        <v>901.82315627632295</v>
      </c>
      <c r="D671" s="2">
        <v>1526.89575290934</v>
      </c>
      <c r="E671" s="2">
        <v>1023.41372139712</v>
      </c>
      <c r="F671" s="2">
        <v>744.53724064180506</v>
      </c>
      <c r="G671" s="2">
        <v>1021.5966763648401</v>
      </c>
      <c r="H671" s="2">
        <v>844.93343384026502</v>
      </c>
      <c r="I671" s="2">
        <v>1022.51576029674</v>
      </c>
      <c r="J671" s="2">
        <v>778.15280116314705</v>
      </c>
      <c r="K671" s="2">
        <v>1022.25615635443</v>
      </c>
      <c r="L671" s="2">
        <v>1620.6012186514499</v>
      </c>
    </row>
    <row r="672" spans="1:12" x14ac:dyDescent="0.3">
      <c r="A672" s="2">
        <v>1023.35297768414</v>
      </c>
      <c r="B672" s="2">
        <v>793.05077607619398</v>
      </c>
      <c r="C672" s="2">
        <v>939.97490068024194</v>
      </c>
      <c r="D672" s="2">
        <v>1528.04745802159</v>
      </c>
      <c r="E672" s="2">
        <v>1023.41739595303</v>
      </c>
      <c r="F672" s="2">
        <v>744.35932040337798</v>
      </c>
      <c r="G672" s="2">
        <v>1021.61143125253</v>
      </c>
      <c r="H672" s="2">
        <v>844.93414588826795</v>
      </c>
      <c r="I672" s="2">
        <v>1022.52502476705</v>
      </c>
      <c r="J672" s="2">
        <v>778.15248963120303</v>
      </c>
      <c r="K672" s="2">
        <v>1022.2901416421</v>
      </c>
      <c r="L672" s="2">
        <v>1620.5993717732299</v>
      </c>
    </row>
    <row r="673" spans="1:12" x14ac:dyDescent="0.3">
      <c r="A673" s="2">
        <v>1023.35822314758</v>
      </c>
      <c r="B673" s="2">
        <v>792.89851678314403</v>
      </c>
      <c r="C673" s="2">
        <v>978.12664508416105</v>
      </c>
      <c r="D673" s="2">
        <v>1529.11131774298</v>
      </c>
      <c r="E673" s="2">
        <v>1023.42107050893</v>
      </c>
      <c r="F673" s="2">
        <v>744.18010923627503</v>
      </c>
      <c r="G673" s="2">
        <v>1021.6261861402201</v>
      </c>
      <c r="H673" s="2">
        <v>844.93485732665897</v>
      </c>
      <c r="I673" s="2">
        <v>1022.53428923736</v>
      </c>
      <c r="J673" s="2">
        <v>778.15212591724696</v>
      </c>
      <c r="K673" s="2">
        <v>1022.32412692977</v>
      </c>
      <c r="L673" s="2">
        <v>1620.5968897565201</v>
      </c>
    </row>
    <row r="674" spans="1:12" x14ac:dyDescent="0.3">
      <c r="A674" s="2">
        <v>1023.36346861103</v>
      </c>
      <c r="B674" s="2">
        <v>792.72438875156604</v>
      </c>
      <c r="C674" s="2">
        <v>1016.2783894880801</v>
      </c>
      <c r="D674" s="2">
        <v>1530.1173676567701</v>
      </c>
      <c r="E674" s="2">
        <v>1023.42474506484</v>
      </c>
      <c r="F674" s="2">
        <v>743.99995600769296</v>
      </c>
      <c r="G674" s="2">
        <v>1021.64094102791</v>
      </c>
      <c r="H674" s="2">
        <v>844.93556807608604</v>
      </c>
      <c r="I674" s="2">
        <v>1022.54355370767</v>
      </c>
      <c r="J674" s="2">
        <v>778.15170697692395</v>
      </c>
      <c r="K674" s="2">
        <v>1022.34569555042</v>
      </c>
      <c r="L674" s="2">
        <v>1620.5949116045799</v>
      </c>
    </row>
    <row r="675" spans="1:12" x14ac:dyDescent="0.3">
      <c r="A675" s="2">
        <v>1023.36708304568</v>
      </c>
      <c r="B675" s="2">
        <v>792.58962483939001</v>
      </c>
      <c r="C675" s="2">
        <v>1020</v>
      </c>
      <c r="D675" s="2">
        <v>1530.21325580557</v>
      </c>
      <c r="E675" s="2">
        <v>1023.42841962074</v>
      </c>
      <c r="F675" s="2">
        <v>743.81906888846299</v>
      </c>
      <c r="G675" s="2">
        <v>1021.65569591561</v>
      </c>
      <c r="H675" s="2">
        <v>844.93627805312406</v>
      </c>
      <c r="I675" s="2">
        <v>1022.55281817798</v>
      </c>
      <c r="J675" s="2">
        <v>778.15122958271195</v>
      </c>
      <c r="K675" s="2">
        <v>1022.35951838113</v>
      </c>
      <c r="L675" s="2">
        <v>1620.5934517078499</v>
      </c>
    </row>
    <row r="676" spans="1:12" x14ac:dyDescent="0.3">
      <c r="A676" s="2">
        <v>1023.37069748033</v>
      </c>
      <c r="B676" s="2">
        <v>792.44195170137095</v>
      </c>
      <c r="C676" s="2">
        <v>1020.00264357224</v>
      </c>
      <c r="D676" s="2">
        <v>1530.2133237339999</v>
      </c>
      <c r="E676" s="2">
        <v>1023.43209417665</v>
      </c>
      <c r="F676" s="2">
        <v>743.63746791798098</v>
      </c>
      <c r="G676" s="2">
        <v>1021.6704508033</v>
      </c>
      <c r="H676" s="2">
        <v>844.93698717044504</v>
      </c>
      <c r="I676" s="2">
        <v>1022.5620826483</v>
      </c>
      <c r="J676" s="2">
        <v>778.15069055888705</v>
      </c>
      <c r="K676" s="2">
        <v>1022.3733412118401</v>
      </c>
      <c r="L676" s="2">
        <v>1620.59182469179</v>
      </c>
    </row>
    <row r="677" spans="1:12" x14ac:dyDescent="0.3">
      <c r="A677" s="2">
        <v>1023.37431191497</v>
      </c>
      <c r="B677" s="2">
        <v>792.28173434344399</v>
      </c>
      <c r="C677" s="2">
        <v>1020.00528714449</v>
      </c>
      <c r="D677" s="2">
        <v>1530.2133916622099</v>
      </c>
      <c r="E677" s="2">
        <v>1023.4357687325599</v>
      </c>
      <c r="F677" s="2">
        <v>743.45514074197297</v>
      </c>
      <c r="G677" s="2">
        <v>1021.69291388158</v>
      </c>
      <c r="H677" s="2">
        <v>844.93806488414998</v>
      </c>
      <c r="I677" s="2">
        <v>1022.57134711861</v>
      </c>
      <c r="J677" s="2">
        <v>778.150086505731</v>
      </c>
      <c r="K677" s="2">
        <v>1022.38716404256</v>
      </c>
      <c r="L677" s="2">
        <v>1620.59001462792</v>
      </c>
    </row>
    <row r="678" spans="1:12" x14ac:dyDescent="0.3">
      <c r="A678" s="2">
        <v>1023.37792634962</v>
      </c>
      <c r="B678" s="2">
        <v>792.11059794445305</v>
      </c>
      <c r="C678" s="2">
        <v>1020.01418454776</v>
      </c>
      <c r="D678" s="2">
        <v>1530.2136202847701</v>
      </c>
      <c r="E678" s="2">
        <v>1023.43944328846</v>
      </c>
      <c r="F678" s="2">
        <v>743.272109998009</v>
      </c>
      <c r="G678" s="2">
        <v>1021.71537695986</v>
      </c>
      <c r="H678" s="2">
        <v>844.93914005526904</v>
      </c>
      <c r="I678" s="2">
        <v>1022.58061158892</v>
      </c>
      <c r="J678" s="2">
        <v>778.14941374156297</v>
      </c>
      <c r="K678" s="2">
        <v>1022.40098687327</v>
      </c>
      <c r="L678" s="2">
        <v>1620.5880040627201</v>
      </c>
    </row>
    <row r="679" spans="1:12" x14ac:dyDescent="0.3">
      <c r="A679" s="2">
        <v>1023.38154078427</v>
      </c>
      <c r="B679" s="2">
        <v>791.93113213029505</v>
      </c>
      <c r="C679" s="2">
        <v>1020.02308195103</v>
      </c>
      <c r="D679" s="2">
        <v>1530.2138489051099</v>
      </c>
      <c r="E679" s="2">
        <v>1023.44311784437</v>
      </c>
      <c r="F679" s="2">
        <v>743.08839185978104</v>
      </c>
      <c r="G679" s="2">
        <v>1021.73784003814</v>
      </c>
      <c r="H679" s="2">
        <v>844.94021232678404</v>
      </c>
      <c r="I679" s="2">
        <v>1022.5898760592301</v>
      </c>
      <c r="J679" s="2">
        <v>778.14866847798203</v>
      </c>
      <c r="K679" s="2">
        <v>1022.41480970398</v>
      </c>
      <c r="L679" s="2">
        <v>1620.58577395215</v>
      </c>
    </row>
    <row r="680" spans="1:12" x14ac:dyDescent="0.3">
      <c r="A680" s="2">
        <v>1023.38515521891</v>
      </c>
      <c r="B680" s="2">
        <v>791.74617810763903</v>
      </c>
      <c r="C680" s="2">
        <v>1020.0319793543</v>
      </c>
      <c r="D680" s="2">
        <v>1530.21407752305</v>
      </c>
      <c r="E680" s="2">
        <v>1023.4467924002799</v>
      </c>
      <c r="F680" s="2">
        <v>742.904007377477</v>
      </c>
      <c r="G680" s="2">
        <v>1021.76030311642</v>
      </c>
      <c r="H680" s="2">
        <v>844.941281319837</v>
      </c>
      <c r="I680" s="2">
        <v>1022.59914052954</v>
      </c>
      <c r="J680" s="2">
        <v>778.14784671992004</v>
      </c>
      <c r="K680" s="2">
        <v>1022.4286325347</v>
      </c>
      <c r="L680" s="2">
        <v>1620.5833036973299</v>
      </c>
    </row>
    <row r="681" spans="1:12" x14ac:dyDescent="0.3">
      <c r="A681" s="2">
        <v>1023.38876965356</v>
      </c>
      <c r="B681" s="2">
        <v>791.55808708173504</v>
      </c>
      <c r="C681" s="2">
        <v>1020.04745240072</v>
      </c>
      <c r="D681" s="2">
        <v>1530.2144750956199</v>
      </c>
      <c r="E681" s="2">
        <v>1023.45046695618</v>
      </c>
      <c r="F681" s="2">
        <v>742.719015551908</v>
      </c>
      <c r="G681" s="2">
        <v>1021.7827661947</v>
      </c>
      <c r="H681" s="2">
        <v>844.942346632664</v>
      </c>
      <c r="I681" s="2">
        <v>1022.60840499985</v>
      </c>
      <c r="J681" s="2">
        <v>778.14694439341304</v>
      </c>
      <c r="K681" s="2">
        <v>1022.44245536541</v>
      </c>
      <c r="L681" s="2">
        <v>1620.5805708272801</v>
      </c>
    </row>
    <row r="682" spans="1:12" x14ac:dyDescent="0.3">
      <c r="A682" s="2">
        <v>1023.39238408821</v>
      </c>
      <c r="B682" s="2">
        <v>791.36832033774999</v>
      </c>
      <c r="C682" s="2">
        <v>1020.06292544715</v>
      </c>
      <c r="D682" s="2">
        <v>1530.2148726606699</v>
      </c>
      <c r="E682" s="2">
        <v>1023.45414151209</v>
      </c>
      <c r="F682" s="2">
        <v>742.53342676505304</v>
      </c>
      <c r="G682" s="2">
        <v>1021.80522927298</v>
      </c>
      <c r="H682" s="2">
        <v>844.94340783818598</v>
      </c>
      <c r="I682" s="2">
        <v>1022.61766947016</v>
      </c>
      <c r="J682" s="2">
        <v>778.14595728680899</v>
      </c>
      <c r="K682" s="2">
        <v>1022.45627819612</v>
      </c>
      <c r="L682" s="2">
        <v>1620.57755111353</v>
      </c>
    </row>
    <row r="683" spans="1:12" x14ac:dyDescent="0.3">
      <c r="A683" s="2">
        <v>1023.3959985228601</v>
      </c>
      <c r="B683" s="2">
        <v>791.17749261597601</v>
      </c>
      <c r="C683" s="2">
        <v>1020.08709652701</v>
      </c>
      <c r="D683" s="2">
        <v>1530.2154936982799</v>
      </c>
      <c r="E683" s="2">
        <v>1023.4578160679901</v>
      </c>
      <c r="F683" s="2">
        <v>742.34721265425901</v>
      </c>
      <c r="G683" s="2">
        <v>1021.82769235126</v>
      </c>
      <c r="H683" s="2">
        <v>844.94446447927396</v>
      </c>
      <c r="I683" s="2">
        <v>1022.6269339404701</v>
      </c>
      <c r="J683" s="2">
        <v>778.14488069434196</v>
      </c>
      <c r="K683" s="2">
        <v>1022.47010102684</v>
      </c>
      <c r="L683" s="2">
        <v>1620.5742178537801</v>
      </c>
    </row>
    <row r="684" spans="1:12" x14ac:dyDescent="0.3">
      <c r="A684" s="2">
        <v>1023.3996129575</v>
      </c>
      <c r="B684" s="2">
        <v>790.98571160998597</v>
      </c>
      <c r="C684" s="2">
        <v>1020.11126760688</v>
      </c>
      <c r="D684" s="2">
        <v>1530.21611471753</v>
      </c>
      <c r="E684" s="2">
        <v>1023.4614906239</v>
      </c>
      <c r="F684" s="2">
        <v>742.16037101351196</v>
      </c>
      <c r="G684" s="2">
        <v>1021.85015542954</v>
      </c>
      <c r="H684" s="2">
        <v>844.94551606171296</v>
      </c>
      <c r="I684" s="2">
        <v>1022.63619841078</v>
      </c>
      <c r="J684" s="2">
        <v>778.14370981549098</v>
      </c>
      <c r="K684" s="2">
        <v>1022.4796509432</v>
      </c>
      <c r="L684" s="2">
        <v>1620.5717170799101</v>
      </c>
    </row>
    <row r="685" spans="1:12" x14ac:dyDescent="0.3">
      <c r="A685" s="2">
        <v>1023.40322739215</v>
      </c>
      <c r="B685" s="2">
        <v>790.79292805473597</v>
      </c>
      <c r="C685" s="2">
        <v>1020.13543868675</v>
      </c>
      <c r="D685" s="2">
        <v>1530.2167357184301</v>
      </c>
      <c r="E685" s="2">
        <v>1023.46516517981</v>
      </c>
      <c r="F685" s="2">
        <v>741.97291401958103</v>
      </c>
      <c r="G685" s="2">
        <v>1021.88411855423</v>
      </c>
      <c r="H685" s="2">
        <v>844.94709517436297</v>
      </c>
      <c r="I685" s="2">
        <v>1022.64546288109</v>
      </c>
      <c r="J685" s="2">
        <v>778.14243983307404</v>
      </c>
      <c r="K685" s="2">
        <v>1022.48920085956</v>
      </c>
      <c r="L685" s="2">
        <v>1620.5690432215699</v>
      </c>
    </row>
    <row r="686" spans="1:12" x14ac:dyDescent="0.3">
      <c r="A686" s="2">
        <v>1023.4068418268</v>
      </c>
      <c r="B686" s="2">
        <v>790.59915729260194</v>
      </c>
      <c r="C686" s="2">
        <v>1020.1596097666099</v>
      </c>
      <c r="D686" s="2">
        <v>1530.21735670102</v>
      </c>
      <c r="E686" s="2">
        <v>1023.46883973571</v>
      </c>
      <c r="F686" s="2">
        <v>741.78480856038698</v>
      </c>
      <c r="G686" s="2">
        <v>1021.91808167892</v>
      </c>
      <c r="H686" s="2">
        <v>844.94865932039602</v>
      </c>
      <c r="I686" s="2">
        <v>1022.65472735141</v>
      </c>
      <c r="J686" s="2">
        <v>778.14106554832699</v>
      </c>
      <c r="K686" s="2">
        <v>1022.49875077592</v>
      </c>
      <c r="L686" s="2">
        <v>1620.56618533509</v>
      </c>
    </row>
    <row r="687" spans="1:12" x14ac:dyDescent="0.3">
      <c r="A687" s="2">
        <v>1023.41045626144</v>
      </c>
      <c r="B687" s="2">
        <v>790.40449657894396</v>
      </c>
      <c r="C687" s="2">
        <v>1020.18378084648</v>
      </c>
      <c r="D687" s="2">
        <v>1530.21797766536</v>
      </c>
      <c r="E687" s="2">
        <v>1023.47251429162</v>
      </c>
      <c r="F687" s="2">
        <v>741.59599874772096</v>
      </c>
      <c r="G687" s="2">
        <v>1021.95204480361</v>
      </c>
      <c r="H687" s="2">
        <v>844.950205921784</v>
      </c>
      <c r="I687" s="2">
        <v>1022.6639918217199</v>
      </c>
      <c r="J687" s="2">
        <v>778.13958139544695</v>
      </c>
      <c r="K687" s="2">
        <v>1022.50830069228</v>
      </c>
      <c r="L687" s="2">
        <v>1620.56313197548</v>
      </c>
    </row>
    <row r="688" spans="1:12" x14ac:dyDescent="0.3">
      <c r="A688" s="2">
        <v>1023.41407069609</v>
      </c>
      <c r="B688" s="2">
        <v>790.20908162299895</v>
      </c>
      <c r="C688" s="2">
        <v>1020.20795192634</v>
      </c>
      <c r="D688" s="2">
        <v>1530.21859861148</v>
      </c>
      <c r="E688" s="2">
        <v>1023.47618884753</v>
      </c>
      <c r="F688" s="2">
        <v>741.40646987567504</v>
      </c>
      <c r="G688" s="2">
        <v>1021.9860079283</v>
      </c>
      <c r="H688" s="2">
        <v>844.95173177992103</v>
      </c>
      <c r="I688" s="2">
        <v>1022.693732079</v>
      </c>
      <c r="J688" s="2">
        <v>778.13400346059098</v>
      </c>
      <c r="K688" s="2">
        <v>1022.5178506086399</v>
      </c>
      <c r="L688" s="2">
        <v>1620.5598709764099</v>
      </c>
    </row>
    <row r="689" spans="1:12" x14ac:dyDescent="0.3">
      <c r="A689" s="2">
        <v>1023.41768513074</v>
      </c>
      <c r="B689" s="2">
        <v>790.01299294695605</v>
      </c>
      <c r="C689" s="2">
        <v>1020.23212300621</v>
      </c>
      <c r="D689" s="2">
        <v>1530.21921953945</v>
      </c>
      <c r="E689" s="2">
        <v>1023.47986340343</v>
      </c>
      <c r="F689" s="2">
        <v>741.21625642924596</v>
      </c>
      <c r="G689" s="2">
        <v>1022.0199710529899</v>
      </c>
      <c r="H689" s="2">
        <v>844.95323283532105</v>
      </c>
      <c r="I689" s="2">
        <v>1022.72347233629</v>
      </c>
      <c r="J689" s="2">
        <v>778.12701740778402</v>
      </c>
      <c r="K689" s="2">
        <v>1022.527400525</v>
      </c>
      <c r="L689" s="2">
        <v>1620.5563900720199</v>
      </c>
    </row>
    <row r="690" spans="1:12" x14ac:dyDescent="0.3">
      <c r="A690" s="2">
        <v>1023.42129956539</v>
      </c>
      <c r="B690" s="2">
        <v>789.81626011642697</v>
      </c>
      <c r="C690" s="2">
        <v>1020.2562940860799</v>
      </c>
      <c r="D690" s="2">
        <v>1530.2198404493299</v>
      </c>
      <c r="E690" s="2">
        <v>1023.48353795934</v>
      </c>
      <c r="F690" s="2">
        <v>741.025433109765</v>
      </c>
      <c r="G690" s="2">
        <v>1022.05393417767</v>
      </c>
      <c r="H690" s="2">
        <v>844.95470385328201</v>
      </c>
      <c r="I690" s="2">
        <v>1022.75321259358</v>
      </c>
      <c r="J690" s="2">
        <v>778.11837990530205</v>
      </c>
      <c r="K690" s="2">
        <v>1022.53695044137</v>
      </c>
      <c r="L690" s="2">
        <v>1620.5526756715001</v>
      </c>
    </row>
    <row r="691" spans="1:12" x14ac:dyDescent="0.3">
      <c r="A691" s="2">
        <v>1023.42491400003</v>
      </c>
      <c r="B691" s="2">
        <v>789.61885338813704</v>
      </c>
      <c r="C691" s="2">
        <v>1020.28046516594</v>
      </c>
      <c r="D691" s="2">
        <v>1530.22046134119</v>
      </c>
      <c r="E691" s="2">
        <v>1023.48721251525</v>
      </c>
      <c r="F691" s="2">
        <v>740.83402228767397</v>
      </c>
      <c r="G691" s="2">
        <v>1022.08789730236</v>
      </c>
      <c r="H691" s="2">
        <v>844.95613806991003</v>
      </c>
      <c r="I691" s="2">
        <v>1022.7829528508699</v>
      </c>
      <c r="J691" s="2">
        <v>778.10780884815699</v>
      </c>
      <c r="K691" s="2">
        <v>1022.54650035773</v>
      </c>
      <c r="L691" s="2">
        <v>1620.54871315644</v>
      </c>
    </row>
    <row r="692" spans="1:12" x14ac:dyDescent="0.3">
      <c r="A692" s="2">
        <v>1023.4285284346799</v>
      </c>
      <c r="B692" s="2">
        <v>789.420742902798</v>
      </c>
      <c r="C692" s="2">
        <v>1020.30463624581</v>
      </c>
      <c r="D692" s="2">
        <v>1530.2210822151101</v>
      </c>
      <c r="E692" s="2">
        <v>1023.49088707115</v>
      </c>
      <c r="F692" s="2">
        <v>740.64202337159804</v>
      </c>
      <c r="G692" s="2">
        <v>1022.12186042705</v>
      </c>
      <c r="H692" s="2">
        <v>844.95752665752605</v>
      </c>
      <c r="I692" s="2">
        <v>1022.82940572105</v>
      </c>
      <c r="J692" s="2">
        <v>778.08659887378201</v>
      </c>
      <c r="K692" s="2">
        <v>1022.55605027409</v>
      </c>
      <c r="L692" s="2">
        <v>1620.544488039</v>
      </c>
    </row>
    <row r="693" spans="1:12" x14ac:dyDescent="0.3">
      <c r="A693" s="2">
        <v>1023.43103704183</v>
      </c>
      <c r="B693" s="2">
        <v>789.28287702518105</v>
      </c>
      <c r="C693" s="2">
        <v>1020.32880732567</v>
      </c>
      <c r="D693" s="2">
        <v>1530.2217030711799</v>
      </c>
      <c r="E693" s="2">
        <v>1023.49456162706</v>
      </c>
      <c r="F693" s="2">
        <v>740.44940392979595</v>
      </c>
      <c r="G693" s="2">
        <v>1022.15582355174</v>
      </c>
      <c r="H693" s="2">
        <v>844.9588582074</v>
      </c>
      <c r="I693" s="2">
        <v>1022.87585859122</v>
      </c>
      <c r="J693" s="2">
        <v>778.05829792643704</v>
      </c>
      <c r="K693" s="2">
        <v>1022.56560019045</v>
      </c>
      <c r="L693" s="2">
        <v>1620.53998456099</v>
      </c>
    </row>
    <row r="694" spans="1:12" x14ac:dyDescent="0.3">
      <c r="A694" s="2">
        <v>1023.43354564898</v>
      </c>
      <c r="B694" s="2">
        <v>789.14471453220096</v>
      </c>
      <c r="C694" s="2">
        <v>1020.3529784055399</v>
      </c>
      <c r="D694" s="2">
        <v>1530.2223239094899</v>
      </c>
      <c r="E694" s="2">
        <v>1023.49823618296</v>
      </c>
      <c r="F694" s="2">
        <v>740.25613431730505</v>
      </c>
      <c r="G694" s="2">
        <v>1022.18978667643</v>
      </c>
      <c r="H694" s="2">
        <v>844.96011796432697</v>
      </c>
      <c r="I694" s="2">
        <v>1022.9223114614</v>
      </c>
      <c r="J694" s="2">
        <v>778.02097137295402</v>
      </c>
      <c r="K694" s="2">
        <v>1022.57515010681</v>
      </c>
      <c r="L694" s="2">
        <v>1620.5351855328099</v>
      </c>
    </row>
    <row r="695" spans="1:12" x14ac:dyDescent="0.3">
      <c r="A695" s="2">
        <v>1023.43605425612</v>
      </c>
      <c r="B695" s="2">
        <v>789.00621790336299</v>
      </c>
      <c r="C695" s="2">
        <v>1020.37714948541</v>
      </c>
      <c r="D695" s="2">
        <v>1530.2229447301399</v>
      </c>
      <c r="E695" s="2">
        <v>1023.50191073887</v>
      </c>
      <c r="F695" s="2">
        <v>740.06222775843196</v>
      </c>
      <c r="G695" s="2">
        <v>1022.22374980112</v>
      </c>
      <c r="H695" s="2">
        <v>844.96128696545395</v>
      </c>
      <c r="I695" s="2">
        <v>1022.96876433157</v>
      </c>
      <c r="J695" s="2">
        <v>777.97211707684301</v>
      </c>
      <c r="K695" s="2">
        <v>1022.5847000231699</v>
      </c>
      <c r="L695" s="2">
        <v>1620.5300733700201</v>
      </c>
    </row>
    <row r="696" spans="1:12" x14ac:dyDescent="0.3">
      <c r="A696" s="2">
        <v>1023.43856286327</v>
      </c>
      <c r="B696" s="2">
        <v>788.86735183132396</v>
      </c>
      <c r="C696" s="2">
        <v>1020.40132056527</v>
      </c>
      <c r="D696" s="2">
        <v>1530.2235655332499</v>
      </c>
      <c r="E696" s="2">
        <v>1023.50558529478</v>
      </c>
      <c r="F696" s="2">
        <v>739.86768627583103</v>
      </c>
      <c r="G696" s="2">
        <v>1022.25771292581</v>
      </c>
      <c r="H696" s="2">
        <v>844.96234104417704</v>
      </c>
      <c r="I696" s="2">
        <v>1023.01521720175</v>
      </c>
      <c r="J696" s="2">
        <v>777.90845421627</v>
      </c>
      <c r="K696" s="2">
        <v>1022.59424993953</v>
      </c>
      <c r="L696" s="2">
        <v>1620.524629994</v>
      </c>
    </row>
    <row r="697" spans="1:12" x14ac:dyDescent="0.3">
      <c r="A697" s="2">
        <v>1023.44107147042</v>
      </c>
      <c r="B697" s="2">
        <v>788.72809463804299</v>
      </c>
      <c r="C697" s="2">
        <v>1020.42549164514</v>
      </c>
      <c r="D697" s="2">
        <v>1530.2241863189399</v>
      </c>
      <c r="E697" s="2">
        <v>1023.50925985068</v>
      </c>
      <c r="F697" s="2">
        <v>739.67251315420197</v>
      </c>
      <c r="G697" s="2">
        <v>1022.29167605049</v>
      </c>
      <c r="H697" s="2">
        <v>844.96324975047298</v>
      </c>
      <c r="I697" s="2">
        <v>1023.06167007192</v>
      </c>
      <c r="J697" s="2">
        <v>777.82551708704295</v>
      </c>
      <c r="K697" s="2">
        <v>1022.60442826676</v>
      </c>
      <c r="L697" s="2">
        <v>1620.51844134473</v>
      </c>
    </row>
    <row r="698" spans="1:12" x14ac:dyDescent="0.3">
      <c r="A698" s="2">
        <v>1023.44358007757</v>
      </c>
      <c r="B698" s="2">
        <v>788.58847671449996</v>
      </c>
      <c r="C698" s="2">
        <v>1020.4496627250099</v>
      </c>
      <c r="D698" s="2">
        <v>1530.22480708732</v>
      </c>
      <c r="E698" s="2">
        <v>1023.51293440659</v>
      </c>
      <c r="F698" s="2">
        <v>739.47671160103096</v>
      </c>
      <c r="G698" s="2">
        <v>1022.32563917518</v>
      </c>
      <c r="H698" s="2">
        <v>844.96397473305899</v>
      </c>
      <c r="I698" s="2">
        <v>1023.1081229421</v>
      </c>
      <c r="J698" s="2">
        <v>777.717182993606</v>
      </c>
      <c r="K698" s="2">
        <v>1022.6146065939801</v>
      </c>
      <c r="L698" s="2">
        <v>1620.5118279526801</v>
      </c>
    </row>
    <row r="699" spans="1:12" x14ac:dyDescent="0.3">
      <c r="A699" s="2">
        <v>1023.4460886847201</v>
      </c>
      <c r="B699" s="2">
        <v>788.44850264528804</v>
      </c>
      <c r="C699" s="2">
        <v>1020.47383380487</v>
      </c>
      <c r="D699" s="2">
        <v>1530.2254278385401</v>
      </c>
      <c r="E699" s="2">
        <v>1023.5166089625</v>
      </c>
      <c r="F699" s="2">
        <v>739.28025731725495</v>
      </c>
      <c r="G699" s="2">
        <v>1022.3596022998699</v>
      </c>
      <c r="H699" s="2">
        <v>844.96446865263101</v>
      </c>
      <c r="I699" s="2">
        <v>1023.15457581228</v>
      </c>
      <c r="J699" s="2">
        <v>777.57450957403205</v>
      </c>
      <c r="K699" s="2">
        <v>1022.6247849212</v>
      </c>
      <c r="L699" s="2">
        <v>1620.50476296286</v>
      </c>
    </row>
    <row r="700" spans="1:12" x14ac:dyDescent="0.3">
      <c r="A700" s="2">
        <v>1023.44859729186</v>
      </c>
      <c r="B700" s="2">
        <v>788.308209566242</v>
      </c>
      <c r="C700" s="2">
        <v>1020.48819435761</v>
      </c>
      <c r="D700" s="2">
        <v>1530.2257966319801</v>
      </c>
      <c r="E700" s="2">
        <v>1023.5202835184</v>
      </c>
      <c r="F700" s="2">
        <v>739.08315710786303</v>
      </c>
      <c r="G700" s="2">
        <v>1022.38238781486</v>
      </c>
      <c r="H700" s="2">
        <v>844.96464175676897</v>
      </c>
      <c r="I700" s="2">
        <v>1023.17984069813</v>
      </c>
      <c r="J700" s="2">
        <v>777.47830267198799</v>
      </c>
      <c r="K700" s="2">
        <v>1022.63496324842</v>
      </c>
      <c r="L700" s="2">
        <v>1620.49721810202</v>
      </c>
    </row>
    <row r="701" spans="1:12" x14ac:dyDescent="0.3">
      <c r="A701" s="2">
        <v>1023.45110589901</v>
      </c>
      <c r="B701" s="2">
        <v>788.16758313772095</v>
      </c>
      <c r="C701" s="2">
        <v>1020.5</v>
      </c>
      <c r="D701" s="2">
        <v>1530.22609980828</v>
      </c>
      <c r="E701" s="2">
        <v>1023.52395807431</v>
      </c>
      <c r="F701" s="2">
        <v>738.88544745957904</v>
      </c>
      <c r="G701" s="2">
        <v>1022.40517332985</v>
      </c>
      <c r="H701" s="2">
        <v>844.96466341299799</v>
      </c>
      <c r="I701" s="2">
        <v>1023.20510558399</v>
      </c>
      <c r="J701" s="2">
        <v>777.365060302855</v>
      </c>
      <c r="K701" s="2">
        <v>1022.64514157565</v>
      </c>
      <c r="L701" s="2">
        <v>1620.4891629922699</v>
      </c>
    </row>
    <row r="702" spans="1:12" x14ac:dyDescent="0.3">
      <c r="A702" s="2">
        <v>1023.45361450616</v>
      </c>
      <c r="B702" s="2">
        <v>788.02663064239505</v>
      </c>
      <c r="C702" s="2">
        <v>1020.50002843168</v>
      </c>
      <c r="D702" s="2">
        <v>1530.22610053842</v>
      </c>
      <c r="E702" s="2">
        <v>1023.52763263021</v>
      </c>
      <c r="F702" s="2">
        <v>738.687156294229</v>
      </c>
      <c r="G702" s="2">
        <v>1022.42795884484</v>
      </c>
      <c r="H702" s="2">
        <v>844.96450939271006</v>
      </c>
      <c r="I702" s="2">
        <v>1023.23037046985</v>
      </c>
      <c r="J702" s="2">
        <v>777.23042264215303</v>
      </c>
      <c r="K702" s="2">
        <v>1022.65531990287</v>
      </c>
      <c r="L702" s="2">
        <v>1620.4805658627599</v>
      </c>
    </row>
    <row r="703" spans="1:12" x14ac:dyDescent="0.3">
      <c r="A703" s="2">
        <v>1023.45612311331</v>
      </c>
      <c r="B703" s="2">
        <v>787.88535041550995</v>
      </c>
      <c r="C703" s="2">
        <v>1020.50294781992</v>
      </c>
      <c r="D703" s="2">
        <v>1530.22617550939</v>
      </c>
      <c r="E703" s="2">
        <v>1023.53130718612</v>
      </c>
      <c r="F703" s="2">
        <v>738.48830438773098</v>
      </c>
      <c r="G703" s="2">
        <v>1022.45074435983</v>
      </c>
      <c r="H703" s="2">
        <v>844.96415212399904</v>
      </c>
      <c r="I703" s="2">
        <v>1023.25563535571</v>
      </c>
      <c r="J703" s="2">
        <v>777.06811383284298</v>
      </c>
      <c r="K703" s="2">
        <v>1022.66549823009</v>
      </c>
      <c r="L703" s="2">
        <v>1620.4713917156701</v>
      </c>
    </row>
    <row r="704" spans="1:12" x14ac:dyDescent="0.3">
      <c r="A704" s="2">
        <v>1023.45783178135</v>
      </c>
      <c r="B704" s="2">
        <v>787.78889282764396</v>
      </c>
      <c r="C704" s="2">
        <v>1020.51539461056</v>
      </c>
      <c r="D704" s="2">
        <v>1530.22649514463</v>
      </c>
      <c r="E704" s="2">
        <v>1023.53498174203</v>
      </c>
      <c r="F704" s="2">
        <v>738.28887820346404</v>
      </c>
      <c r="G704" s="2">
        <v>1022.47352987482</v>
      </c>
      <c r="H704" s="2">
        <v>844.96356015806202</v>
      </c>
      <c r="I704" s="2">
        <v>1023.2697593484299</v>
      </c>
      <c r="J704" s="2">
        <v>776.96225706574796</v>
      </c>
      <c r="K704" s="2">
        <v>1022.67567655732</v>
      </c>
      <c r="L704" s="2">
        <v>1620.46160464439</v>
      </c>
    </row>
    <row r="705" spans="1:12" x14ac:dyDescent="0.3">
      <c r="A705" s="2">
        <v>1023.4595404494</v>
      </c>
      <c r="B705" s="2">
        <v>787.69224510881804</v>
      </c>
      <c r="C705" s="2">
        <v>1020.5278414012</v>
      </c>
      <c r="D705" s="2">
        <v>1530.22681477592</v>
      </c>
      <c r="E705" s="2">
        <v>1023.5386562979299</v>
      </c>
      <c r="F705" s="2">
        <v>738.08884381694202</v>
      </c>
      <c r="G705" s="2">
        <v>1022.51531576345</v>
      </c>
      <c r="H705" s="2">
        <v>844.96174179708601</v>
      </c>
      <c r="I705" s="2">
        <v>1023.28388334116</v>
      </c>
      <c r="J705" s="2">
        <v>776.84264168515597</v>
      </c>
      <c r="K705" s="2">
        <v>1022.68585488454</v>
      </c>
      <c r="L705" s="2">
        <v>1620.45116587384</v>
      </c>
    </row>
    <row r="706" spans="1:12" x14ac:dyDescent="0.3">
      <c r="A706" s="2">
        <v>1023.46124911744</v>
      </c>
      <c r="B706" s="2">
        <v>787.59544066056105</v>
      </c>
      <c r="C706" s="2">
        <v>1020.54028819184</v>
      </c>
      <c r="D706" s="2">
        <v>1530.22713440297</v>
      </c>
      <c r="E706" s="2">
        <v>1023.54233085384</v>
      </c>
      <c r="F706" s="2">
        <v>737.88818553709405</v>
      </c>
      <c r="G706" s="2">
        <v>1022.55710165209</v>
      </c>
      <c r="H706" s="2">
        <v>844.95874429177695</v>
      </c>
      <c r="I706" s="2">
        <v>1023.29800733389</v>
      </c>
      <c r="J706" s="2">
        <v>776.70593811604203</v>
      </c>
      <c r="K706" s="2">
        <v>1022.69603321176</v>
      </c>
      <c r="L706" s="2">
        <v>1620.44003325873</v>
      </c>
    </row>
    <row r="707" spans="1:12" x14ac:dyDescent="0.3">
      <c r="A707" s="2">
        <v>1023.4629577854899</v>
      </c>
      <c r="B707" s="2">
        <v>787.49850052650197</v>
      </c>
      <c r="C707" s="2">
        <v>1020.55273498248</v>
      </c>
      <c r="D707" s="2">
        <v>1530.2274540256701</v>
      </c>
      <c r="E707" s="2">
        <v>1023.54600540975</v>
      </c>
      <c r="F707" s="2">
        <v>737.68689128880305</v>
      </c>
      <c r="G707" s="2">
        <v>1022.5988875407299</v>
      </c>
      <c r="H707" s="2">
        <v>844.95423703240795</v>
      </c>
      <c r="I707" s="2">
        <v>1023.31213132662</v>
      </c>
      <c r="J707" s="2">
        <v>776.54744094201499</v>
      </c>
      <c r="K707" s="2">
        <v>1022.70621153898</v>
      </c>
      <c r="L707" s="2">
        <v>1620.42816370286</v>
      </c>
    </row>
    <row r="708" spans="1:12" x14ac:dyDescent="0.3">
      <c r="A708" s="2">
        <v>1023.46466645353</v>
      </c>
      <c r="B708" s="2">
        <v>787.40143877669595</v>
      </c>
      <c r="C708" s="2">
        <v>1020.56518177311</v>
      </c>
      <c r="D708" s="2">
        <v>1530.2277736440101</v>
      </c>
      <c r="E708" s="2">
        <v>1023.5496799656499</v>
      </c>
      <c r="F708" s="2">
        <v>737.48497361973205</v>
      </c>
      <c r="G708" s="2">
        <v>1022.6406734293701</v>
      </c>
      <c r="H708" s="2">
        <v>844.94780686705894</v>
      </c>
      <c r="I708" s="2">
        <v>1023.31986698931</v>
      </c>
      <c r="J708" s="2">
        <v>776.44917882187497</v>
      </c>
      <c r="K708" s="2">
        <v>1022.71638986621</v>
      </c>
      <c r="L708" s="2">
        <v>1620.41550986116</v>
      </c>
    </row>
    <row r="709" spans="1:12" x14ac:dyDescent="0.3">
      <c r="A709" s="2">
        <v>1023.46637512158</v>
      </c>
      <c r="B709" s="2">
        <v>787.30424071357595</v>
      </c>
      <c r="C709" s="2">
        <v>1020.58731892394</v>
      </c>
      <c r="D709" s="2">
        <v>1530.22834208821</v>
      </c>
      <c r="E709" s="2">
        <v>1023.55335452156</v>
      </c>
      <c r="F709" s="2">
        <v>737.28246159973901</v>
      </c>
      <c r="G709" s="2">
        <v>1022.68245931801</v>
      </c>
      <c r="H709" s="2">
        <v>844.93893891432401</v>
      </c>
      <c r="I709" s="2">
        <v>1023.32760265201</v>
      </c>
      <c r="J709" s="2">
        <v>776.34077153791202</v>
      </c>
      <c r="K709" s="2">
        <v>1022.72656819343</v>
      </c>
      <c r="L709" s="2">
        <v>1620.40202261738</v>
      </c>
    </row>
    <row r="710" spans="1:12" x14ac:dyDescent="0.3">
      <c r="A710" s="2">
        <v>1023.46808378962</v>
      </c>
      <c r="B710" s="2">
        <v>787.20689550271197</v>
      </c>
      <c r="C710" s="2">
        <v>1020.60945607476</v>
      </c>
      <c r="D710" s="2">
        <v>1530.2289105187599</v>
      </c>
      <c r="E710" s="2">
        <v>1023.55702907746</v>
      </c>
      <c r="F710" s="2">
        <v>737.07936764133103</v>
      </c>
      <c r="G710" s="2">
        <v>1022.72424520664</v>
      </c>
      <c r="H710" s="2">
        <v>844.92699779228997</v>
      </c>
      <c r="I710" s="2">
        <v>1023.3353383147</v>
      </c>
      <c r="J710" s="2">
        <v>776.21998696380001</v>
      </c>
      <c r="K710" s="2">
        <v>1022.7367465206499</v>
      </c>
      <c r="L710" s="2">
        <v>1620.38764778886</v>
      </c>
    </row>
    <row r="711" spans="1:12" x14ac:dyDescent="0.3">
      <c r="A711" s="2">
        <v>1023.46979245767</v>
      </c>
      <c r="B711" s="2">
        <v>787.10939505066199</v>
      </c>
      <c r="C711" s="2">
        <v>1020.63159322559</v>
      </c>
      <c r="D711" s="2">
        <v>1530.22947893578</v>
      </c>
      <c r="E711" s="2">
        <v>1023.5607036333701</v>
      </c>
      <c r="F711" s="2">
        <v>736.87569783167601</v>
      </c>
      <c r="G711" s="2">
        <v>1022.76603109528</v>
      </c>
      <c r="H711" s="2">
        <v>844.91120089847902</v>
      </c>
      <c r="I711" s="2">
        <v>1023.3430739774</v>
      </c>
      <c r="J711" s="2">
        <v>776.08378172411801</v>
      </c>
      <c r="K711" s="2">
        <v>1022.74692484787</v>
      </c>
      <c r="L711" s="2">
        <v>1620.3723293338501</v>
      </c>
    </row>
    <row r="712" spans="1:12" x14ac:dyDescent="0.3">
      <c r="A712" s="2">
        <v>1023.47150112571</v>
      </c>
      <c r="B712" s="2">
        <v>787.01173559941196</v>
      </c>
      <c r="C712" s="2">
        <v>1020.66810624879</v>
      </c>
      <c r="D712" s="2">
        <v>1530.23041645373</v>
      </c>
      <c r="E712" s="2">
        <v>1023.56437818928</v>
      </c>
      <c r="F712" s="2">
        <v>736.67143769792301</v>
      </c>
      <c r="G712" s="2">
        <v>1022.80781698392</v>
      </c>
      <c r="H712" s="2">
        <v>844.89057618960396</v>
      </c>
      <c r="I712" s="2">
        <v>1023.34774509346</v>
      </c>
      <c r="J712" s="2">
        <v>775.992470633062</v>
      </c>
      <c r="K712" s="2">
        <v>1022.7571031751</v>
      </c>
      <c r="L712" s="2">
        <v>1620.35600530069</v>
      </c>
    </row>
    <row r="713" spans="1:12" x14ac:dyDescent="0.3">
      <c r="A713" s="2">
        <v>1023.47320979376</v>
      </c>
      <c r="B713" s="2">
        <v>786.91392460858799</v>
      </c>
      <c r="C713" s="2">
        <v>1020.7046192719901</v>
      </c>
      <c r="D713" s="2">
        <v>1530.2313539357699</v>
      </c>
      <c r="E713" s="2">
        <v>1023.56805274518</v>
      </c>
      <c r="F713" s="2">
        <v>736.46659106568802</v>
      </c>
      <c r="G713" s="2">
        <v>1022.84960287256</v>
      </c>
      <c r="H713" s="2">
        <v>844.86391813964201</v>
      </c>
      <c r="I713" s="2">
        <v>1023.35241620953</v>
      </c>
      <c r="J713" s="2">
        <v>775.89286096496403</v>
      </c>
      <c r="K713" s="2">
        <v>1022.76728150232</v>
      </c>
      <c r="L713" s="2">
        <v>1620.3386102951599</v>
      </c>
    </row>
    <row r="714" spans="1:12" x14ac:dyDescent="0.3">
      <c r="A714" s="2">
        <v>1023.4749184618</v>
      </c>
      <c r="B714" s="2">
        <v>786.815959649874</v>
      </c>
      <c r="C714" s="2">
        <v>1020.74113229519</v>
      </c>
      <c r="D714" s="2">
        <v>1530.2322913824501</v>
      </c>
      <c r="E714" s="2">
        <v>1023.57172730109</v>
      </c>
      <c r="F714" s="2">
        <v>736.26116005394704</v>
      </c>
      <c r="G714" s="2">
        <v>1022.8913887612</v>
      </c>
      <c r="H714" s="2">
        <v>844.82972760129996</v>
      </c>
      <c r="I714" s="2">
        <v>1023.35708732559</v>
      </c>
      <c r="J714" s="2">
        <v>775.78337096102803</v>
      </c>
      <c r="K714" s="2">
        <v>1022.77745982954</v>
      </c>
      <c r="L714" s="2">
        <v>1620.3200743918801</v>
      </c>
    </row>
    <row r="715" spans="1:12" x14ac:dyDescent="0.3">
      <c r="A715" s="2">
        <v>1023.47662712985</v>
      </c>
      <c r="B715" s="2">
        <v>786.71784648728499</v>
      </c>
      <c r="C715" s="2">
        <v>1020.77764531839</v>
      </c>
      <c r="D715" s="2">
        <v>1530.23322879435</v>
      </c>
      <c r="E715" s="2">
        <v>1023.575401857</v>
      </c>
      <c r="F715" s="2">
        <v>736.05512655009397</v>
      </c>
      <c r="G715" s="2">
        <v>1022.93317464984</v>
      </c>
      <c r="H715" s="2">
        <v>844.786117928811</v>
      </c>
      <c r="I715" s="2">
        <v>1023.36175844166</v>
      </c>
      <c r="J715" s="2">
        <v>775.66205167326996</v>
      </c>
      <c r="K715" s="2">
        <v>1022.7991229496801</v>
      </c>
      <c r="L715" s="2">
        <v>1620.2763143599</v>
      </c>
    </row>
    <row r="716" spans="1:12" x14ac:dyDescent="0.3">
      <c r="A716" s="2">
        <v>1023.4783357978901</v>
      </c>
      <c r="B716" s="2">
        <v>786.61958192099405</v>
      </c>
      <c r="C716" s="2">
        <v>1020.81415834159</v>
      </c>
      <c r="D716" s="2">
        <v>1530.23416617202</v>
      </c>
      <c r="E716" s="2">
        <v>1023.5790764129</v>
      </c>
      <c r="F716" s="2">
        <v>735.84849456628297</v>
      </c>
      <c r="G716" s="2">
        <v>1022.97496053847</v>
      </c>
      <c r="H716" s="2">
        <v>844.73067472545404</v>
      </c>
      <c r="I716" s="2">
        <v>1023.36642955772</v>
      </c>
      <c r="J716" s="2">
        <v>775.52654559960695</v>
      </c>
      <c r="K716" s="2">
        <v>1022.82078606981</v>
      </c>
      <c r="L716" s="2">
        <v>1620.2261112355</v>
      </c>
    </row>
    <row r="717" spans="1:12" x14ac:dyDescent="0.3">
      <c r="A717" s="2">
        <v>1023.48004446594</v>
      </c>
      <c r="B717" s="2">
        <v>786.52116572192097</v>
      </c>
      <c r="C717" s="2">
        <v>1020.8506713647899</v>
      </c>
      <c r="D717" s="2">
        <v>1530.23510351607</v>
      </c>
      <c r="E717" s="2">
        <v>1023.58275096881</v>
      </c>
      <c r="F717" s="2">
        <v>735.64128415436699</v>
      </c>
      <c r="G717" s="2">
        <v>1023.00294554046</v>
      </c>
      <c r="H717" s="2">
        <v>844.68543170829901</v>
      </c>
      <c r="I717" s="2">
        <v>1023.36934446446</v>
      </c>
      <c r="J717" s="2">
        <v>775.43366095786905</v>
      </c>
      <c r="K717" s="2">
        <v>1022.84244918995</v>
      </c>
      <c r="L717" s="2">
        <v>1620.16852723702</v>
      </c>
    </row>
    <row r="718" spans="1:12" x14ac:dyDescent="0.3">
      <c r="A718" s="2">
        <v>1023.48175313398</v>
      </c>
      <c r="B718" s="2">
        <v>786.42259935697598</v>
      </c>
      <c r="C718" s="2">
        <v>1020.88718438799</v>
      </c>
      <c r="D718" s="2">
        <v>1530.2360408270799</v>
      </c>
      <c r="E718" s="2">
        <v>1023.58642552471</v>
      </c>
      <c r="F718" s="2">
        <v>735.43350627765403</v>
      </c>
      <c r="G718" s="2">
        <v>1023.022493072</v>
      </c>
      <c r="H718" s="2">
        <v>844.64926405229096</v>
      </c>
      <c r="I718" s="2">
        <v>1023.3722593712</v>
      </c>
      <c r="J718" s="2">
        <v>775.33359264700096</v>
      </c>
      <c r="K718" s="2">
        <v>1022.86411231009</v>
      </c>
      <c r="L718" s="2">
        <v>1620.10241424021</v>
      </c>
    </row>
    <row r="719" spans="1:12" x14ac:dyDescent="0.3">
      <c r="A719" s="2">
        <v>1023.48346180203</v>
      </c>
      <c r="B719" s="2">
        <v>786.32387896049499</v>
      </c>
      <c r="C719" s="2">
        <v>1020.92369741119</v>
      </c>
      <c r="D719" s="2">
        <v>1530.23697810567</v>
      </c>
      <c r="E719" s="2">
        <v>1023.59240696282</v>
      </c>
      <c r="F719" s="2">
        <v>735.09406334961295</v>
      </c>
      <c r="G719" s="2">
        <v>1023.04204060354</v>
      </c>
      <c r="H719" s="2">
        <v>844.60879625322696</v>
      </c>
      <c r="I719" s="2">
        <v>1023.37517427794</v>
      </c>
      <c r="J719" s="2">
        <v>775.22585716598996</v>
      </c>
      <c r="K719" s="2">
        <v>1022.88577543023</v>
      </c>
      <c r="L719" s="2">
        <v>1620.0263546118499</v>
      </c>
    </row>
    <row r="720" spans="1:12" x14ac:dyDescent="0.3">
      <c r="A720" s="2">
        <v>1023.48517047007</v>
      </c>
      <c r="B720" s="2">
        <v>786.22500977740106</v>
      </c>
      <c r="C720" s="2">
        <v>1020.96021043439</v>
      </c>
      <c r="D720" s="2">
        <v>1530.2379153524801</v>
      </c>
      <c r="E720" s="2">
        <v>1023.59838840093</v>
      </c>
      <c r="F720" s="2">
        <v>734.75310378775396</v>
      </c>
      <c r="G720" s="2">
        <v>1023.06158813508</v>
      </c>
      <c r="H720" s="2">
        <v>844.56346963314104</v>
      </c>
      <c r="I720" s="2">
        <v>1023.37808918468</v>
      </c>
      <c r="J720" s="2">
        <v>775.11023126516102</v>
      </c>
      <c r="K720" s="2">
        <v>1022.90743855036</v>
      </c>
      <c r="L720" s="2">
        <v>1619.938685348</v>
      </c>
    </row>
    <row r="721" spans="1:12" x14ac:dyDescent="0.3">
      <c r="A721" s="2">
        <v>1023.48687913812</v>
      </c>
      <c r="B721" s="2">
        <v>786.12598744242803</v>
      </c>
      <c r="C721" s="2">
        <v>1020.99672345759</v>
      </c>
      <c r="D721" s="2">
        <v>1530.2388525681499</v>
      </c>
      <c r="E721" s="2">
        <v>1023.60436983903</v>
      </c>
      <c r="F721" s="2">
        <v>734.41063190963303</v>
      </c>
      <c r="G721" s="2">
        <v>1023.08113566662</v>
      </c>
      <c r="H721" s="2">
        <v>844.51264497752402</v>
      </c>
      <c r="I721" s="2">
        <v>1023.38100409142</v>
      </c>
      <c r="J721" s="2">
        <v>774.98693411227305</v>
      </c>
      <c r="K721" s="2">
        <v>1022.9291016705</v>
      </c>
      <c r="L721" s="2">
        <v>1619.83729154462</v>
      </c>
    </row>
    <row r="722" spans="1:12" x14ac:dyDescent="0.3">
      <c r="A722" s="2">
        <v>1023.48858780616</v>
      </c>
      <c r="B722" s="2">
        <v>786.02681576616806</v>
      </c>
      <c r="C722" s="2">
        <v>1021.03323648079</v>
      </c>
      <c r="D722" s="2">
        <v>1530.2397897533599</v>
      </c>
      <c r="E722" s="2">
        <v>1023.61478217382</v>
      </c>
      <c r="F722" s="2">
        <v>733.81089058153304</v>
      </c>
      <c r="G722" s="2">
        <v>1023.10068319816</v>
      </c>
      <c r="H722" s="2">
        <v>844.45555930161595</v>
      </c>
      <c r="I722" s="2">
        <v>1023.38391899816</v>
      </c>
      <c r="J722" s="2">
        <v>774.85664310649304</v>
      </c>
      <c r="K722" s="2">
        <v>1022.9507647906401</v>
      </c>
      <c r="L722" s="2">
        <v>1619.7195030886301</v>
      </c>
    </row>
    <row r="723" spans="1:12" x14ac:dyDescent="0.3">
      <c r="A723" s="2">
        <v>1023.49029647421</v>
      </c>
      <c r="B723" s="2">
        <v>785.92749365304803</v>
      </c>
      <c r="C723" s="2">
        <v>1021.06974950399</v>
      </c>
      <c r="D723" s="2">
        <v>1530.2407269088401</v>
      </c>
      <c r="E723" s="2">
        <v>1023.62519450862</v>
      </c>
      <c r="F723" s="2">
        <v>733.20665744309895</v>
      </c>
      <c r="G723" s="2">
        <v>1023.1202307297</v>
      </c>
      <c r="H723" s="2">
        <v>844.39130987968804</v>
      </c>
      <c r="I723" s="2">
        <v>1023.38683390489</v>
      </c>
      <c r="J723" s="2">
        <v>774.72046138898497</v>
      </c>
      <c r="K723" s="2">
        <v>1022.97242791077</v>
      </c>
      <c r="L723" s="2">
        <v>1619.58186276025</v>
      </c>
    </row>
    <row r="724" spans="1:12" x14ac:dyDescent="0.3">
      <c r="A724" s="2">
        <v>1023.49200514225</v>
      </c>
      <c r="B724" s="2">
        <v>785.82801791763995</v>
      </c>
      <c r="C724" s="2">
        <v>1021.10626252719</v>
      </c>
      <c r="D724" s="2">
        <v>1530.2416640353399</v>
      </c>
      <c r="E724" s="2">
        <v>1023.63560684341</v>
      </c>
      <c r="F724" s="2">
        <v>732.59799025852203</v>
      </c>
      <c r="G724" s="2">
        <v>1023.1397782612401</v>
      </c>
      <c r="H724" s="2">
        <v>844.31879647401604</v>
      </c>
      <c r="I724" s="2">
        <v>1023.3897488116301</v>
      </c>
      <c r="J724" s="2">
        <v>774.57969716632294</v>
      </c>
      <c r="K724" s="2">
        <v>1022.98291657171</v>
      </c>
      <c r="L724" s="2">
        <v>1619.5071782979701</v>
      </c>
    </row>
    <row r="725" spans="1:12" x14ac:dyDescent="0.3">
      <c r="A725" s="2">
        <v>1023.4937138103001</v>
      </c>
      <c r="B725" s="2">
        <v>785.72838805785602</v>
      </c>
      <c r="C725" s="2">
        <v>1021.14277555039</v>
      </c>
      <c r="D725" s="2">
        <v>1530.2426011336499</v>
      </c>
      <c r="E725" s="2">
        <v>1023.6460191782</v>
      </c>
      <c r="F725" s="2">
        <v>731.98494627033699</v>
      </c>
      <c r="G725" s="2">
        <v>1023.15932579278</v>
      </c>
      <c r="H725" s="2">
        <v>844.23665111459604</v>
      </c>
      <c r="I725" s="2">
        <v>1023.39266371837</v>
      </c>
      <c r="J725" s="2">
        <v>774.43561714999805</v>
      </c>
      <c r="K725" s="2">
        <v>1022.99340523265</v>
      </c>
      <c r="L725" s="2">
        <v>1619.42626144101</v>
      </c>
    </row>
    <row r="726" spans="1:12" x14ac:dyDescent="0.3">
      <c r="A726" s="2">
        <v>1023.4954224783399</v>
      </c>
      <c r="B726" s="2">
        <v>785.62860577189497</v>
      </c>
      <c r="C726" s="2">
        <v>1021.16601824299</v>
      </c>
      <c r="D726" s="2">
        <v>1530.2431976376899</v>
      </c>
      <c r="E726" s="2">
        <v>1023.6637810211899</v>
      </c>
      <c r="F726" s="2">
        <v>730.92924556803405</v>
      </c>
      <c r="G726" s="2">
        <v>1023.17887332432</v>
      </c>
      <c r="H726" s="2">
        <v>844.14315143254703</v>
      </c>
      <c r="I726" s="2">
        <v>1023.39557862511</v>
      </c>
      <c r="J726" s="2">
        <v>774.28926696731196</v>
      </c>
      <c r="K726" s="2">
        <v>1023.00389389359</v>
      </c>
      <c r="L726" s="2">
        <v>1619.3383377708301</v>
      </c>
    </row>
    <row r="727" spans="1:12" x14ac:dyDescent="0.3">
      <c r="A727" s="2">
        <v>1023.49919652165</v>
      </c>
      <c r="B727" s="2">
        <v>785.40768125009902</v>
      </c>
      <c r="C727" s="2">
        <v>1021.18926093558</v>
      </c>
      <c r="D727" s="2">
        <v>1530.2437941308799</v>
      </c>
      <c r="E727" s="2">
        <v>1023.68154286419</v>
      </c>
      <c r="F727" s="2">
        <v>729.861251505675</v>
      </c>
      <c r="G727" s="2">
        <v>1023.19842085586</v>
      </c>
      <c r="H727" s="2">
        <v>844.03608146663805</v>
      </c>
      <c r="I727" s="2">
        <v>1023.39849353185</v>
      </c>
      <c r="J727" s="2">
        <v>774.14140037035997</v>
      </c>
      <c r="K727" s="2">
        <v>1023.01438255454</v>
      </c>
      <c r="L727" s="2">
        <v>1619.2424997266701</v>
      </c>
    </row>
    <row r="728" spans="1:12" x14ac:dyDescent="0.3">
      <c r="A728" s="2">
        <v>1023.50297056495</v>
      </c>
      <c r="B728" s="2">
        <v>785.18603682763001</v>
      </c>
      <c r="C728" s="2">
        <v>1021.21250362818</v>
      </c>
      <c r="D728" s="2">
        <v>1530.2443906134599</v>
      </c>
      <c r="E728" s="2">
        <v>1023.69930470718</v>
      </c>
      <c r="F728" s="2">
        <v>728.78124926514295</v>
      </c>
      <c r="G728" s="2">
        <v>1023.2179683874</v>
      </c>
      <c r="H728" s="2">
        <v>843.91250204351297</v>
      </c>
      <c r="I728" s="2">
        <v>1023.40140843859</v>
      </c>
      <c r="J728" s="2">
        <v>773.99249941172604</v>
      </c>
      <c r="K728" s="2">
        <v>1023.0248712154799</v>
      </c>
      <c r="L728" s="2">
        <v>1619.13759108054</v>
      </c>
    </row>
    <row r="729" spans="1:12" x14ac:dyDescent="0.3">
      <c r="A729" s="2">
        <v>1023.50674460826</v>
      </c>
      <c r="B729" s="2">
        <v>784.96367499833502</v>
      </c>
      <c r="C729" s="2">
        <v>1021.22719913801</v>
      </c>
      <c r="D729" s="2">
        <v>1530.24476774236</v>
      </c>
      <c r="E729" s="2">
        <v>1023.73637378</v>
      </c>
      <c r="F729" s="2">
        <v>726.48988415284305</v>
      </c>
      <c r="G729" s="2">
        <v>1023.23161267699</v>
      </c>
      <c r="H729" s="2">
        <v>843.81440107416404</v>
      </c>
      <c r="I729" s="2">
        <v>1023.40432334533</v>
      </c>
      <c r="J729" s="2">
        <v>773.84284115119306</v>
      </c>
      <c r="K729" s="2">
        <v>1023.03535987642</v>
      </c>
      <c r="L729" s="2">
        <v>1619.02226479098</v>
      </c>
    </row>
    <row r="730" spans="1:12" x14ac:dyDescent="0.3">
      <c r="A730" s="2">
        <v>1023.51361840019</v>
      </c>
      <c r="B730" s="2">
        <v>784.55683271107205</v>
      </c>
      <c r="C730" s="2">
        <v>1021.24189464784</v>
      </c>
      <c r="D730" s="2">
        <v>1530.24514486718</v>
      </c>
      <c r="E730" s="2">
        <v>1023.76137250852</v>
      </c>
      <c r="F730" s="2">
        <v>724.91717189497297</v>
      </c>
      <c r="G730" s="2">
        <v>1023.24525696657</v>
      </c>
      <c r="H730" s="2">
        <v>843.70449391960506</v>
      </c>
      <c r="I730" s="2">
        <v>1023.40723825207</v>
      </c>
      <c r="J730" s="2">
        <v>773.692570773591</v>
      </c>
      <c r="K730" s="2">
        <v>1023.04584853736</v>
      </c>
      <c r="L730" s="2">
        <v>1618.8948115482301</v>
      </c>
    </row>
    <row r="731" spans="1:12" x14ac:dyDescent="0.3">
      <c r="A731" s="2">
        <v>1023.5204921921199</v>
      </c>
      <c r="B731" s="2">
        <v>784.14761072295198</v>
      </c>
      <c r="C731" s="2">
        <v>1021.25659015768</v>
      </c>
      <c r="D731" s="2">
        <v>1530.2455219879801</v>
      </c>
      <c r="E731" s="2">
        <v>1023.78637123705</v>
      </c>
      <c r="F731" s="2">
        <v>723.32331608833101</v>
      </c>
      <c r="G731" s="2">
        <v>1023.25890125615</v>
      </c>
      <c r="H731" s="2">
        <v>843.58026838344097</v>
      </c>
      <c r="I731" s="2">
        <v>1023.4101531588</v>
      </c>
      <c r="J731" s="2">
        <v>773.54176008836305</v>
      </c>
      <c r="K731" s="2">
        <v>1023.0563371983</v>
      </c>
      <c r="L731" s="2">
        <v>1618.7530029280799</v>
      </c>
    </row>
    <row r="732" spans="1:12" x14ac:dyDescent="0.3">
      <c r="A732" s="2">
        <v>1023.5323249332901</v>
      </c>
      <c r="B732" s="2">
        <v>783.43762688488505</v>
      </c>
      <c r="C732" s="2">
        <v>1021.27128566751</v>
      </c>
      <c r="D732" s="2">
        <v>1530.24589910483</v>
      </c>
      <c r="E732" s="2">
        <v>1023.82996364822</v>
      </c>
      <c r="F732" s="2">
        <v>720.49591651907804</v>
      </c>
      <c r="G732" s="2">
        <v>1023.2725455457399</v>
      </c>
      <c r="H732" s="2">
        <v>843.43826706766197</v>
      </c>
      <c r="I732" s="2">
        <v>1023.41306806554</v>
      </c>
      <c r="J732" s="2">
        <v>773.39044516488502</v>
      </c>
      <c r="K732" s="2">
        <v>1023.06172370201</v>
      </c>
      <c r="L732" s="2">
        <v>1618.6739892927601</v>
      </c>
    </row>
    <row r="733" spans="1:12" x14ac:dyDescent="0.3">
      <c r="A733" s="2">
        <v>1023.55263024381</v>
      </c>
      <c r="B733" s="2">
        <v>782.20315294773695</v>
      </c>
      <c r="C733" s="2">
        <v>1021.28598117734</v>
      </c>
      <c r="D733" s="2">
        <v>1530.2462762177699</v>
      </c>
      <c r="E733" s="2">
        <v>1023.85656033819</v>
      </c>
      <c r="F733" s="2">
        <v>718.74247219742495</v>
      </c>
      <c r="G733" s="2">
        <v>1023.28618983532</v>
      </c>
      <c r="H733" s="2">
        <v>843.27349466943201</v>
      </c>
      <c r="I733" s="2">
        <v>1023.4159829722799</v>
      </c>
      <c r="J733" s="2">
        <v>773.23864639179703</v>
      </c>
      <c r="K733" s="2">
        <v>1023.06711020572</v>
      </c>
      <c r="L733" s="2">
        <v>1618.59004381196</v>
      </c>
    </row>
    <row r="734" spans="1:12" x14ac:dyDescent="0.3">
      <c r="A734" s="2">
        <v>1023.57293555434</v>
      </c>
      <c r="B734" s="2">
        <v>780.94864719515101</v>
      </c>
      <c r="C734" s="2">
        <v>1021.30067668717</v>
      </c>
      <c r="D734" s="2">
        <v>1530.24665332682</v>
      </c>
      <c r="E734" s="2">
        <v>1023.88315702817</v>
      </c>
      <c r="F734" s="2">
        <v>716.96875786548901</v>
      </c>
      <c r="G734" s="2">
        <v>1023.29983412491</v>
      </c>
      <c r="H734" s="2">
        <v>843.07824599561195</v>
      </c>
      <c r="I734" s="2">
        <v>1023.42114533207</v>
      </c>
      <c r="J734" s="2">
        <v>772.96866680540802</v>
      </c>
      <c r="K734" s="2">
        <v>1023.07249670943</v>
      </c>
      <c r="L734" s="2">
        <v>1618.5005679455101</v>
      </c>
    </row>
    <row r="735" spans="1:12" x14ac:dyDescent="0.3">
      <c r="A735" s="2">
        <v>1023.59324086487</v>
      </c>
      <c r="B735" s="2">
        <v>779.67452253445094</v>
      </c>
      <c r="C735" s="2">
        <v>1021.315372197</v>
      </c>
      <c r="D735" s="2">
        <v>1530.2470304319099</v>
      </c>
      <c r="E735" s="2">
        <v>1023.90975371814</v>
      </c>
      <c r="F735" s="2">
        <v>715.175812208362</v>
      </c>
      <c r="G735" s="2">
        <v>1023.30826114901</v>
      </c>
      <c r="H735" s="2">
        <v>842.93739984057095</v>
      </c>
      <c r="I735" s="2">
        <v>1023.43460224426</v>
      </c>
      <c r="J735" s="2">
        <v>772.258331780189</v>
      </c>
      <c r="K735" s="2">
        <v>1023.07788321314</v>
      </c>
      <c r="L735" s="2">
        <v>1618.4048548165599</v>
      </c>
    </row>
    <row r="736" spans="1:12" x14ac:dyDescent="0.3">
      <c r="A736" s="2">
        <v>1023.61354617539</v>
      </c>
      <c r="B736" s="2">
        <v>778.38123281325602</v>
      </c>
      <c r="C736" s="2">
        <v>1021.3300677068401</v>
      </c>
      <c r="D736" s="2">
        <v>1530.24740753284</v>
      </c>
      <c r="E736" s="2">
        <v>1023.93635040811</v>
      </c>
      <c r="F736" s="2">
        <v>713.36464580778295</v>
      </c>
      <c r="G736" s="2">
        <v>1023.31668817312</v>
      </c>
      <c r="H736" s="2">
        <v>842.77567526479504</v>
      </c>
      <c r="I736" s="2">
        <v>1023.44805915645</v>
      </c>
      <c r="J736" s="2">
        <v>771.53851505777402</v>
      </c>
      <c r="K736" s="2">
        <v>1023.0832697168501</v>
      </c>
      <c r="L736" s="2">
        <v>1618.3020270638699</v>
      </c>
    </row>
    <row r="737" spans="1:12" x14ac:dyDescent="0.3">
      <c r="A737" s="2">
        <v>1023.63385148592</v>
      </c>
      <c r="B737" s="2">
        <v>777.06919733047096</v>
      </c>
      <c r="C737" s="2">
        <v>1021.34476321667</v>
      </c>
      <c r="D737" s="2">
        <v>1530.2477846290601</v>
      </c>
      <c r="E737" s="2">
        <v>1023.96294709809</v>
      </c>
      <c r="F737" s="2">
        <v>711.53625500831004</v>
      </c>
      <c r="G737" s="2">
        <v>1023.32511519722</v>
      </c>
      <c r="H737" s="2">
        <v>842.58590170865295</v>
      </c>
      <c r="I737" s="2">
        <v>1023.46151606864</v>
      </c>
      <c r="J737" s="2">
        <v>770.80936601947599</v>
      </c>
      <c r="K737" s="2">
        <v>1023.08865622056</v>
      </c>
      <c r="L737" s="2">
        <v>1618.1910234176901</v>
      </c>
    </row>
    <row r="738" spans="1:12" x14ac:dyDescent="0.3">
      <c r="A738" s="2">
        <v>1023.65415679645</v>
      </c>
      <c r="B738" s="2">
        <v>775.73897095326095</v>
      </c>
      <c r="C738" s="2">
        <v>1021.3594587265</v>
      </c>
      <c r="D738" s="2">
        <v>1530.24816171928</v>
      </c>
      <c r="E738" s="2">
        <v>1023.98954378806</v>
      </c>
      <c r="F738" s="2">
        <v>709.69163357410503</v>
      </c>
      <c r="G738" s="2">
        <v>1023.33018039003</v>
      </c>
      <c r="H738" s="2">
        <v>842.45403764764603</v>
      </c>
      <c r="I738" s="2">
        <v>1023.47497298083</v>
      </c>
      <c r="J738" s="2">
        <v>770.07102014673603</v>
      </c>
      <c r="K738" s="2">
        <v>1023.09404272427</v>
      </c>
      <c r="L738" s="2">
        <v>1618.07046756144</v>
      </c>
    </row>
    <row r="739" spans="1:12" x14ac:dyDescent="0.3">
      <c r="A739" s="2">
        <v>1023.66525227464</v>
      </c>
      <c r="B739" s="2">
        <v>775.00456757812901</v>
      </c>
      <c r="C739" s="2">
        <v>1021.37415423633</v>
      </c>
      <c r="D739" s="2">
        <v>1530.2485388008499</v>
      </c>
      <c r="E739" s="2">
        <v>1024.0161404780299</v>
      </c>
      <c r="F739" s="2">
        <v>707.83179042836196</v>
      </c>
      <c r="G739" s="2">
        <v>1023.33524558283</v>
      </c>
      <c r="H739" s="2">
        <v>842.30474010373996</v>
      </c>
      <c r="I739" s="2">
        <v>1023.48842989302</v>
      </c>
      <c r="J739" s="2">
        <v>769.32357083891395</v>
      </c>
      <c r="K739" s="2">
        <v>1023.09942922798</v>
      </c>
      <c r="L739" s="2">
        <v>1617.9385488370201</v>
      </c>
    </row>
    <row r="740" spans="1:12" x14ac:dyDescent="0.3">
      <c r="A740" s="2">
        <v>1023.67214642036</v>
      </c>
      <c r="B740" s="2">
        <v>774.545589349068</v>
      </c>
      <c r="C740" s="2">
        <v>1021.38884974617</v>
      </c>
      <c r="D740" s="2">
        <v>1530.2489158685601</v>
      </c>
      <c r="E740" s="2">
        <v>1024.042737168</v>
      </c>
      <c r="F740" s="2">
        <v>705.95768818963097</v>
      </c>
      <c r="G740" s="2">
        <v>1023.34031077563</v>
      </c>
      <c r="H740" s="2">
        <v>842.13362736232295</v>
      </c>
      <c r="I740" s="2">
        <v>1023.50188680521</v>
      </c>
      <c r="J740" s="2">
        <v>768.56713906804498</v>
      </c>
      <c r="K740" s="2">
        <v>1023.10198629636</v>
      </c>
      <c r="L740" s="2">
        <v>1617.8715157724</v>
      </c>
    </row>
    <row r="741" spans="1:12" x14ac:dyDescent="0.3">
      <c r="A741" s="2">
        <v>1023.6790405660799</v>
      </c>
      <c r="B741" s="2">
        <v>774.08459766942201</v>
      </c>
      <c r="C741" s="2">
        <v>1021.403545256</v>
      </c>
      <c r="D741" s="2">
        <v>1530.2492929129901</v>
      </c>
      <c r="E741" s="2">
        <v>1024.0693338579799</v>
      </c>
      <c r="F741" s="2">
        <v>704.07031876516396</v>
      </c>
      <c r="G741" s="2">
        <v>1023.3453759684299</v>
      </c>
      <c r="H741" s="2">
        <v>841.93606809411904</v>
      </c>
      <c r="I741" s="2">
        <v>1023.5153437174</v>
      </c>
      <c r="J741" s="2">
        <v>767.80176262185</v>
      </c>
      <c r="K741" s="2">
        <v>1023.10454336474</v>
      </c>
      <c r="L741" s="2">
        <v>1617.80113955653</v>
      </c>
    </row>
    <row r="742" spans="1:12" x14ac:dyDescent="0.3">
      <c r="A742" s="2">
        <v>1023.6859347118</v>
      </c>
      <c r="B742" s="2">
        <v>773.62162133392496</v>
      </c>
      <c r="C742" s="2">
        <v>1021.41824076583</v>
      </c>
      <c r="D742" s="2">
        <v>1530.24966991826</v>
      </c>
      <c r="E742" s="2">
        <v>1024.08747306904</v>
      </c>
      <c r="F742" s="2">
        <v>702.77598544967998</v>
      </c>
      <c r="G742" s="2">
        <v>1023.3487669139</v>
      </c>
      <c r="H742" s="2">
        <v>841.78720977875696</v>
      </c>
      <c r="I742" s="2">
        <v>1023.52880062959</v>
      </c>
      <c r="J742" s="2">
        <v>767.02758218720498</v>
      </c>
      <c r="K742" s="2">
        <v>1023.10710043312</v>
      </c>
      <c r="L742" s="2">
        <v>1617.72703054627</v>
      </c>
    </row>
    <row r="743" spans="1:12" x14ac:dyDescent="0.3">
      <c r="A743" s="2">
        <v>1023.69282885752</v>
      </c>
      <c r="B743" s="2">
        <v>773.15668373326002</v>
      </c>
      <c r="C743" s="2">
        <v>1021.43293627566</v>
      </c>
      <c r="D743" s="2">
        <v>1530.2500468594301</v>
      </c>
      <c r="E743" s="2">
        <v>1024.10006203487</v>
      </c>
      <c r="F743" s="2">
        <v>701.87445142418096</v>
      </c>
      <c r="G743" s="2">
        <v>1023.35215785936</v>
      </c>
      <c r="H743" s="2">
        <v>841.62511328599396</v>
      </c>
      <c r="I743" s="2">
        <v>1023.54225754178</v>
      </c>
      <c r="J743" s="2">
        <v>766.244719032342</v>
      </c>
      <c r="K743" s="2">
        <v>1023.10965750151</v>
      </c>
      <c r="L743" s="2">
        <v>1617.64873102345</v>
      </c>
    </row>
    <row r="744" spans="1:12" x14ac:dyDescent="0.3">
      <c r="A744" s="2">
        <v>1023.69972300324</v>
      </c>
      <c r="B744" s="2">
        <v>772.68980406081596</v>
      </c>
      <c r="C744" s="2">
        <v>1021.44763178549</v>
      </c>
      <c r="D744" s="2">
        <v>1530.2504236996199</v>
      </c>
      <c r="E744" s="2">
        <v>1024.1126510007</v>
      </c>
      <c r="F744" s="2">
        <v>700.97037722368702</v>
      </c>
      <c r="G744" s="2">
        <v>1023.3555488048301</v>
      </c>
      <c r="H744" s="2">
        <v>841.45144298500895</v>
      </c>
      <c r="I744" s="2">
        <v>1023.55571445397</v>
      </c>
      <c r="J744" s="2">
        <v>765.45327527981397</v>
      </c>
      <c r="K744" s="2">
        <v>1023.1122145698901</v>
      </c>
      <c r="L744" s="2">
        <v>1617.5656742317401</v>
      </c>
    </row>
    <row r="745" spans="1:12" x14ac:dyDescent="0.3">
      <c r="A745" s="2">
        <v>1023.71045728793</v>
      </c>
      <c r="B745" s="2">
        <v>771.95905739373097</v>
      </c>
      <c r="C745" s="2">
        <v>1021.4623272953301</v>
      </c>
      <c r="D745" s="2">
        <v>1530.25080038752</v>
      </c>
      <c r="E745" s="2">
        <v>1024.12523996654</v>
      </c>
      <c r="F745" s="2">
        <v>700.06386282446795</v>
      </c>
      <c r="G745" s="2">
        <v>1023.35893975029</v>
      </c>
      <c r="H745" s="2">
        <v>841.26901257167106</v>
      </c>
      <c r="I745" s="2">
        <v>1023.56917136616</v>
      </c>
      <c r="J745" s="2">
        <v>764.65335933855295</v>
      </c>
      <c r="K745" s="2">
        <v>1023.11477163827</v>
      </c>
      <c r="L745" s="2">
        <v>1617.47719180733</v>
      </c>
    </row>
    <row r="746" spans="1:12" x14ac:dyDescent="0.3">
      <c r="A746" s="2">
        <v>1023.72119157262</v>
      </c>
      <c r="B746" s="2">
        <v>771.223726254486</v>
      </c>
      <c r="C746" s="2">
        <v>1021.47702280516</v>
      </c>
      <c r="D746" s="2">
        <v>1530.2511768551001</v>
      </c>
      <c r="E746" s="2">
        <v>1024.13782893237</v>
      </c>
      <c r="F746" s="2">
        <v>699.15500119358205</v>
      </c>
      <c r="G746" s="2">
        <v>1023.36233069576</v>
      </c>
      <c r="H746" s="2">
        <v>841.08086221926203</v>
      </c>
      <c r="I746" s="2">
        <v>1023.5826282783499</v>
      </c>
      <c r="J746" s="2">
        <v>763.84508553506305</v>
      </c>
      <c r="K746" s="2">
        <v>1023.11732870665</v>
      </c>
      <c r="L746" s="2">
        <v>1617.3824278371401</v>
      </c>
    </row>
    <row r="747" spans="1:12" x14ac:dyDescent="0.3">
      <c r="A747" s="2">
        <v>1023.73192585731</v>
      </c>
      <c r="B747" s="2">
        <v>770.48388012570001</v>
      </c>
      <c r="C747" s="2">
        <v>1021.49171831499</v>
      </c>
      <c r="D747" s="2">
        <v>1530.2515530160999</v>
      </c>
      <c r="E747" s="2">
        <v>1024.1504178982</v>
      </c>
      <c r="F747" s="2">
        <v>698.24389693934097</v>
      </c>
      <c r="G747" s="2">
        <v>1023.36572164122</v>
      </c>
      <c r="H747" s="2">
        <v>840.88943318130703</v>
      </c>
      <c r="I747" s="2">
        <v>1023.59608519054</v>
      </c>
      <c r="J747" s="2">
        <v>763.02857321626504</v>
      </c>
      <c r="K747" s="2">
        <v>1023.11988577503</v>
      </c>
      <c r="L747" s="2">
        <v>1617.2802805019101</v>
      </c>
    </row>
    <row r="748" spans="1:12" x14ac:dyDescent="0.3">
      <c r="A748" s="2">
        <v>1023.74905875125</v>
      </c>
      <c r="B748" s="2">
        <v>769.29384745265804</v>
      </c>
      <c r="C748" s="2">
        <v>1021.50641382482</v>
      </c>
      <c r="D748" s="2">
        <v>1530.25192876505</v>
      </c>
      <c r="E748" s="2">
        <v>1024.16300686403</v>
      </c>
      <c r="F748" s="2">
        <v>697.33063883289901</v>
      </c>
      <c r="G748" s="2">
        <v>1023.36911258668</v>
      </c>
      <c r="H748" s="2">
        <v>840.696174913969</v>
      </c>
      <c r="I748" s="2">
        <v>1023.60954210273</v>
      </c>
      <c r="J748" s="2">
        <v>762.20394455212499</v>
      </c>
      <c r="K748" s="2">
        <v>1023.12115106255</v>
      </c>
      <c r="L748" s="2">
        <v>1617.2267204826201</v>
      </c>
    </row>
    <row r="749" spans="1:12" x14ac:dyDescent="0.3">
      <c r="A749" s="2">
        <v>1023.76619164519</v>
      </c>
      <c r="B749" s="2">
        <v>768.09278310695902</v>
      </c>
      <c r="C749" s="2">
        <v>1021.52110933465</v>
      </c>
      <c r="D749" s="2">
        <v>1530.2523039770699</v>
      </c>
      <c r="E749" s="2">
        <v>1024.17559582986</v>
      </c>
      <c r="F749" s="2">
        <v>696.41530859690795</v>
      </c>
      <c r="G749" s="2">
        <v>1023.3725035321499</v>
      </c>
      <c r="H749" s="2">
        <v>840.50170024578404</v>
      </c>
      <c r="I749" s="2">
        <v>1023.62299901492</v>
      </c>
      <c r="J749" s="2">
        <v>761.37132477397199</v>
      </c>
      <c r="K749" s="2">
        <v>1023.12241635007</v>
      </c>
      <c r="L749" s="2">
        <v>1617.17083891891</v>
      </c>
    </row>
    <row r="750" spans="1:12" x14ac:dyDescent="0.3">
      <c r="A750" s="2">
        <v>1023.78332453913</v>
      </c>
      <c r="B750" s="2">
        <v>766.88099561060903</v>
      </c>
      <c r="C750" s="2">
        <v>1021.53580484449</v>
      </c>
      <c r="D750" s="2">
        <v>1530.2526785079301</v>
      </c>
      <c r="E750" s="2">
        <v>1024.1881847956899</v>
      </c>
      <c r="F750" s="2">
        <v>695.49800788370305</v>
      </c>
      <c r="G750" s="2">
        <v>1023.37589447761</v>
      </c>
      <c r="H750" s="2">
        <v>840.30621520572095</v>
      </c>
      <c r="I750" s="2">
        <v>1023.63645592711</v>
      </c>
      <c r="J750" s="2">
        <v>760.53084080891995</v>
      </c>
      <c r="K750" s="2">
        <v>1023.12368163759</v>
      </c>
      <c r="L750" s="2">
        <v>1617.1123840586299</v>
      </c>
    </row>
    <row r="751" spans="1:12" x14ac:dyDescent="0.3">
      <c r="A751" s="2">
        <v>1023.81384602343</v>
      </c>
      <c r="B751" s="2">
        <v>764.69667141758396</v>
      </c>
      <c r="C751" s="2">
        <v>1021.55050035432</v>
      </c>
      <c r="D751" s="2">
        <v>1530.25305219439</v>
      </c>
      <c r="E751" s="2">
        <v>1024.2007737615199</v>
      </c>
      <c r="F751" s="2">
        <v>694.578819759147</v>
      </c>
      <c r="G751" s="2">
        <v>1023.37928542308</v>
      </c>
      <c r="H751" s="2">
        <v>840.10977917784396</v>
      </c>
      <c r="I751" s="2">
        <v>1023.6499128393</v>
      </c>
      <c r="J751" s="2">
        <v>759.68262242645903</v>
      </c>
      <c r="K751" s="2">
        <v>1023.12494692511</v>
      </c>
      <c r="L751" s="2">
        <v>1617.05106620896</v>
      </c>
    </row>
    <row r="752" spans="1:12" x14ac:dyDescent="0.3">
      <c r="A752" s="2">
        <v>1023.84436750773</v>
      </c>
      <c r="B752" s="2">
        <v>762.48108081790804</v>
      </c>
      <c r="C752" s="2">
        <v>1021.56519586415</v>
      </c>
      <c r="D752" s="2">
        <v>1530.2534248550601</v>
      </c>
      <c r="E752" s="2">
        <v>1024.2133627273499</v>
      </c>
      <c r="F752" s="2">
        <v>693.65782005258995</v>
      </c>
      <c r="G752" s="2">
        <v>1023.38267636854</v>
      </c>
      <c r="H752" s="2">
        <v>839.91249450383805</v>
      </c>
      <c r="I752" s="2">
        <v>1023.66336975149</v>
      </c>
      <c r="J752" s="2">
        <v>758.82680025544596</v>
      </c>
      <c r="K752" s="2">
        <v>1023.12621221263</v>
      </c>
      <c r="L752" s="2">
        <v>1616.98653627813</v>
      </c>
    </row>
    <row r="753" spans="1:12" x14ac:dyDescent="0.3">
      <c r="A753" s="2">
        <v>1023.87488899202</v>
      </c>
      <c r="B753" s="2">
        <v>760.23597424007596</v>
      </c>
      <c r="C753" s="2">
        <v>1021.57989137398</v>
      </c>
      <c r="D753" s="2">
        <v>1530.25379629134</v>
      </c>
      <c r="E753" s="2">
        <v>1024.2259516931799</v>
      </c>
      <c r="F753" s="2">
        <v>692.73511692678198</v>
      </c>
      <c r="G753" s="2">
        <v>1023.38606731401</v>
      </c>
      <c r="H753" s="2">
        <v>839.71448538552102</v>
      </c>
      <c r="I753" s="2">
        <v>1023.67682666368</v>
      </c>
      <c r="J753" s="2">
        <v>757.96350840882906</v>
      </c>
      <c r="K753" s="2">
        <v>1023.12747750015</v>
      </c>
      <c r="L753" s="2">
        <v>1616.91839661516</v>
      </c>
    </row>
    <row r="754" spans="1:12" x14ac:dyDescent="0.3">
      <c r="A754" s="2">
        <v>1023.90541047632</v>
      </c>
      <c r="B754" s="2">
        <v>757.96309253614504</v>
      </c>
      <c r="C754" s="2">
        <v>1021.5945868838101</v>
      </c>
      <c r="D754" s="2">
        <v>1530.25416628832</v>
      </c>
      <c r="E754" s="2">
        <v>1024.2385406590099</v>
      </c>
      <c r="F754" s="2">
        <v>691.81080827925803</v>
      </c>
      <c r="G754" s="2">
        <v>1023.38945825947</v>
      </c>
      <c r="H754" s="2">
        <v>839.51579646003097</v>
      </c>
      <c r="I754" s="2">
        <v>1023.69028357587</v>
      </c>
      <c r="J754" s="2">
        <v>757.09287982206297</v>
      </c>
      <c r="K754" s="2">
        <v>1023.12874278767</v>
      </c>
      <c r="L754" s="2">
        <v>1616.84615924625</v>
      </c>
    </row>
    <row r="755" spans="1:12" x14ac:dyDescent="0.3">
      <c r="A755" s="2">
        <v>1023.93593196062</v>
      </c>
      <c r="B755" s="2">
        <v>755.66417382522297</v>
      </c>
      <c r="C755" s="2">
        <v>1021.60928239365</v>
      </c>
      <c r="D755" s="2">
        <v>1530.2545346156301</v>
      </c>
      <c r="E755" s="2">
        <v>1024.2511296248399</v>
      </c>
      <c r="F755" s="2">
        <v>690.88494920485596</v>
      </c>
      <c r="G755" s="2">
        <v>1023.39284920494</v>
      </c>
      <c r="H755" s="2">
        <v>839.31643479769605</v>
      </c>
      <c r="I755" s="2">
        <v>1023.70374048806</v>
      </c>
      <c r="J755" s="2">
        <v>756.21505400901697</v>
      </c>
      <c r="K755" s="2">
        <v>1023.1300080751899</v>
      </c>
      <c r="L755" s="2">
        <v>1616.7692323339099</v>
      </c>
    </row>
    <row r="756" spans="1:12" x14ac:dyDescent="0.3">
      <c r="A756" s="2">
        <v>1023.96645344491</v>
      </c>
      <c r="B756" s="2">
        <v>753.34090828104297</v>
      </c>
      <c r="C756" s="2">
        <v>1021.62397790348</v>
      </c>
      <c r="D756" s="2">
        <v>1530.2549010283301</v>
      </c>
      <c r="E756" s="2">
        <v>1024.2637185906699</v>
      </c>
      <c r="F756" s="2">
        <v>689.95762756792396</v>
      </c>
      <c r="G756" s="2">
        <v>1023.3962401504</v>
      </c>
      <c r="H756" s="2">
        <v>839.11637426553295</v>
      </c>
      <c r="I756" s="2">
        <v>1023.71719740025</v>
      </c>
      <c r="J756" s="2">
        <v>755.33016207714104</v>
      </c>
      <c r="K756" s="2">
        <v>1023.13127336271</v>
      </c>
      <c r="L756" s="2">
        <v>1616.6868964637399</v>
      </c>
    </row>
    <row r="757" spans="1:12" x14ac:dyDescent="0.3">
      <c r="A757" s="2">
        <v>1023.99697492921</v>
      </c>
      <c r="B757" s="2">
        <v>750.99509037412702</v>
      </c>
      <c r="C757" s="2">
        <v>1021.63867341331</v>
      </c>
      <c r="D757" s="2">
        <v>1530.2552652675799</v>
      </c>
      <c r="E757" s="2">
        <v>1024.27190201506</v>
      </c>
      <c r="F757" s="2">
        <v>689.35409231566598</v>
      </c>
      <c r="G757" s="2">
        <v>1023.3996310958599</v>
      </c>
      <c r="H757" s="2">
        <v>838.91561647312994</v>
      </c>
      <c r="I757" s="2">
        <v>1023.73065431244</v>
      </c>
      <c r="J757" s="2">
        <v>754.43835623827601</v>
      </c>
      <c r="K757" s="2">
        <v>1023.1319173823</v>
      </c>
      <c r="L757" s="2">
        <v>1616.64272437513</v>
      </c>
    </row>
    <row r="758" spans="1:12" x14ac:dyDescent="0.3">
      <c r="A758" s="2">
        <v>1024.01461722265</v>
      </c>
      <c r="B758" s="2">
        <v>749.62947849905004</v>
      </c>
      <c r="C758" s="2">
        <v>1021.65336892314</v>
      </c>
      <c r="D758" s="2">
        <v>1530.25562706137</v>
      </c>
      <c r="E758" s="2">
        <v>1024.28008543945</v>
      </c>
      <c r="F758" s="2">
        <v>688.74999008285897</v>
      </c>
      <c r="G758" s="2">
        <v>1023.40302204133</v>
      </c>
      <c r="H758" s="2">
        <v>838.71417329884002</v>
      </c>
      <c r="I758" s="2">
        <v>1023.74411122463</v>
      </c>
      <c r="J758" s="2">
        <v>753.53974669902595</v>
      </c>
      <c r="K758" s="2">
        <v>1023.13256140189</v>
      </c>
      <c r="L758" s="2">
        <v>1616.59681854721</v>
      </c>
    </row>
    <row r="759" spans="1:12" x14ac:dyDescent="0.3">
      <c r="A759" s="2">
        <v>1024.0249138040101</v>
      </c>
      <c r="B759" s="2">
        <v>748.82933538889597</v>
      </c>
      <c r="C759" s="2">
        <v>1021.66806443298</v>
      </c>
      <c r="D759" s="2">
        <v>1530.2559861249999</v>
      </c>
      <c r="E759" s="2">
        <v>1024.2882688638499</v>
      </c>
      <c r="F759" s="2">
        <v>688.14533352214005</v>
      </c>
      <c r="G759" s="2">
        <v>1023.40641298679</v>
      </c>
      <c r="H759" s="2">
        <v>838.51202989074204</v>
      </c>
      <c r="I759" s="2">
        <v>1023.7575681368201</v>
      </c>
      <c r="J759" s="2">
        <v>752.63449733243306</v>
      </c>
      <c r="K759" s="2">
        <v>1023.1332054214801</v>
      </c>
      <c r="L759" s="2">
        <v>1616.54902879666</v>
      </c>
    </row>
    <row r="760" spans="1:12" x14ac:dyDescent="0.3">
      <c r="A760" s="2">
        <v>1024.03521038538</v>
      </c>
      <c r="B760" s="2">
        <v>748.02697114525802</v>
      </c>
      <c r="C760" s="2">
        <v>1021.69053146178</v>
      </c>
      <c r="D760" s="2">
        <v>1530.2565291160299</v>
      </c>
      <c r="E760" s="2">
        <v>1024.2964522882401</v>
      </c>
      <c r="F760" s="2">
        <v>687.54015615842195</v>
      </c>
      <c r="G760" s="2">
        <v>1023.40980393226</v>
      </c>
      <c r="H760" s="2">
        <v>838.30920029345998</v>
      </c>
      <c r="I760" s="2">
        <v>1023.7710250490099</v>
      </c>
      <c r="J760" s="2">
        <v>751.722753427106</v>
      </c>
      <c r="K760" s="2">
        <v>1023.13384944107</v>
      </c>
      <c r="L760" s="2">
        <v>1616.49919532066</v>
      </c>
    </row>
    <row r="761" spans="1:12" x14ac:dyDescent="0.3">
      <c r="A761" s="2">
        <v>1024.0455069667501</v>
      </c>
      <c r="B761" s="2">
        <v>747.22245335054799</v>
      </c>
      <c r="C761" s="2">
        <v>1021.7129984905901</v>
      </c>
      <c r="D761" s="2">
        <v>1530.25706391423</v>
      </c>
      <c r="E761" s="2">
        <v>1024.30463571263</v>
      </c>
      <c r="F761" s="2">
        <v>686.93448645439298</v>
      </c>
      <c r="G761" s="2">
        <v>1023.41319487772</v>
      </c>
      <c r="H761" s="2">
        <v>838.10567676774701</v>
      </c>
      <c r="I761" s="2">
        <v>1023.7844819612</v>
      </c>
      <c r="J761" s="2">
        <v>750.80465442983405</v>
      </c>
      <c r="K761" s="2">
        <v>1023.13449346066</v>
      </c>
      <c r="L761" s="2">
        <v>1616.4471468607801</v>
      </c>
    </row>
    <row r="762" spans="1:12" x14ac:dyDescent="0.3">
      <c r="A762" s="2">
        <v>1024.0673521423801</v>
      </c>
      <c r="B762" s="2">
        <v>745.50873774944102</v>
      </c>
      <c r="C762" s="2">
        <v>1021.73546551939</v>
      </c>
      <c r="D762" s="2">
        <v>1530.2575893425901</v>
      </c>
      <c r="E762" s="2">
        <v>1024.3128191370199</v>
      </c>
      <c r="F762" s="2">
        <v>686.328344396803</v>
      </c>
      <c r="G762" s="2">
        <v>1023.41658582319</v>
      </c>
      <c r="H762" s="2">
        <v>837.90143706571098</v>
      </c>
      <c r="I762" s="2">
        <v>1023.79793887339</v>
      </c>
      <c r="J762" s="2">
        <v>749.88034022970896</v>
      </c>
      <c r="K762" s="2">
        <v>1023.13513748025</v>
      </c>
      <c r="L762" s="2">
        <v>1616.39270187887</v>
      </c>
    </row>
    <row r="763" spans="1:12" x14ac:dyDescent="0.3">
      <c r="A763" s="2">
        <v>1024.0891973180101</v>
      </c>
      <c r="B763" s="2">
        <v>743.786185467103</v>
      </c>
      <c r="C763" s="2">
        <v>1021.7579325482</v>
      </c>
      <c r="D763" s="2">
        <v>1530.25810415353</v>
      </c>
      <c r="E763" s="2">
        <v>1024.3210025614101</v>
      </c>
      <c r="F763" s="2">
        <v>685.72174622324701</v>
      </c>
      <c r="G763" s="2">
        <v>1023.41997676865</v>
      </c>
      <c r="H763" s="2">
        <v>837.69648554675996</v>
      </c>
      <c r="I763" s="2">
        <v>1023.81139578558</v>
      </c>
      <c r="J763" s="2">
        <v>748.94995315595997</v>
      </c>
      <c r="K763" s="2">
        <v>1023.13578149984</v>
      </c>
      <c r="L763" s="2">
        <v>1616.3356713410001</v>
      </c>
    </row>
    <row r="764" spans="1:12" x14ac:dyDescent="0.3">
      <c r="A764" s="2">
        <v>1024.1110424936401</v>
      </c>
      <c r="B764" s="2">
        <v>742.05537102684002</v>
      </c>
      <c r="C764" s="2">
        <v>1021.780399577</v>
      </c>
      <c r="D764" s="2">
        <v>1530.2586070263201</v>
      </c>
      <c r="E764" s="2">
        <v>1024.3291859858</v>
      </c>
      <c r="F764" s="2">
        <v>685.11471458182405</v>
      </c>
      <c r="G764" s="2">
        <v>1023.42336771412</v>
      </c>
      <c r="H764" s="2">
        <v>837.490811923102</v>
      </c>
      <c r="I764" s="2">
        <v>1023.82485269777</v>
      </c>
      <c r="J764" s="2">
        <v>748.01363600348702</v>
      </c>
      <c r="K764" s="2">
        <v>1023.13642551943</v>
      </c>
      <c r="L764" s="2">
        <v>1616.27586823821</v>
      </c>
    </row>
    <row r="765" spans="1:12" x14ac:dyDescent="0.3">
      <c r="A765" s="2">
        <v>1024.1328876692701</v>
      </c>
      <c r="B765" s="2">
        <v>740.31684872031894</v>
      </c>
      <c r="C765" s="2">
        <v>1021.80286660581</v>
      </c>
      <c r="D765" s="2">
        <v>1530.2590965603499</v>
      </c>
      <c r="E765" s="2">
        <v>1024.3373694101899</v>
      </c>
      <c r="F765" s="2">
        <v>684.50727958117602</v>
      </c>
      <c r="G765" s="2">
        <v>1023.4267586595799</v>
      </c>
      <c r="H765" s="2">
        <v>837.28443617406901</v>
      </c>
      <c r="I765" s="2">
        <v>1023.83830960996</v>
      </c>
      <c r="J765" s="2">
        <v>747.07153234789405</v>
      </c>
      <c r="K765" s="2">
        <v>1023.13706953902</v>
      </c>
      <c r="L765" s="2">
        <v>1616.2131161195</v>
      </c>
    </row>
    <row r="766" spans="1:12" x14ac:dyDescent="0.3">
      <c r="A766" s="2">
        <v>1024.1547328449001</v>
      </c>
      <c r="B766" s="2">
        <v>738.57116997821402</v>
      </c>
      <c r="C766" s="2">
        <v>1021.82533363461</v>
      </c>
      <c r="D766" s="2">
        <v>1530.2595712613199</v>
      </c>
      <c r="E766" s="2">
        <v>1024.3455528345801</v>
      </c>
      <c r="F766" s="2">
        <v>683.89945987415695</v>
      </c>
      <c r="G766" s="2">
        <v>1023.43014960505</v>
      </c>
      <c r="H766" s="2">
        <v>837.077397712172</v>
      </c>
      <c r="I766" s="2">
        <v>1023.85176652215</v>
      </c>
      <c r="J766" s="2">
        <v>746.12378545554498</v>
      </c>
      <c r="K766" s="2">
        <v>1023.13771355861</v>
      </c>
      <c r="L766" s="2">
        <v>1616.1472656742401</v>
      </c>
    </row>
    <row r="767" spans="1:12" x14ac:dyDescent="0.3">
      <c r="A767" s="2">
        <v>1024.1765780205401</v>
      </c>
      <c r="B767" s="2">
        <v>736.81886467766799</v>
      </c>
      <c r="C767" s="2">
        <v>1021.84780066342</v>
      </c>
      <c r="D767" s="2">
        <v>1530.2600295203699</v>
      </c>
      <c r="E767" s="2">
        <v>1024.3541965981899</v>
      </c>
      <c r="F767" s="2">
        <v>683.25704010853497</v>
      </c>
      <c r="G767" s="2">
        <v>1023.43354055051</v>
      </c>
      <c r="H767" s="2">
        <v>836.86970191900502</v>
      </c>
      <c r="I767" s="2">
        <v>1023.8730165990499</v>
      </c>
      <c r="J767" s="2">
        <v>744.61599234000801</v>
      </c>
      <c r="K767" s="2">
        <v>1023.1383575782</v>
      </c>
      <c r="L767" s="2">
        <v>1616.07821552011</v>
      </c>
    </row>
    <row r="768" spans="1:12" x14ac:dyDescent="0.3">
      <c r="A768" s="2">
        <v>1024.1984231961701</v>
      </c>
      <c r="B768" s="2">
        <v>735.06046820031497</v>
      </c>
      <c r="C768" s="2">
        <v>1021.88181457877</v>
      </c>
      <c r="D768" s="2">
        <v>1530.26068803967</v>
      </c>
      <c r="E768" s="2">
        <v>1024.36284036181</v>
      </c>
      <c r="F768" s="2">
        <v>682.614222550617</v>
      </c>
      <c r="G768" s="2">
        <v>1023.43693149597</v>
      </c>
      <c r="H768" s="2">
        <v>836.66136301907</v>
      </c>
      <c r="I768" s="2">
        <v>1023.89426667595</v>
      </c>
      <c r="J768" s="2">
        <v>743.09498782414903</v>
      </c>
      <c r="K768" s="2">
        <v>1023.13900159779</v>
      </c>
      <c r="L768" s="2">
        <v>1616.0059349267999</v>
      </c>
    </row>
    <row r="769" spans="1:12" x14ac:dyDescent="0.3">
      <c r="A769" s="2">
        <v>1024.2202683718001</v>
      </c>
      <c r="B769" s="2">
        <v>733.29647631266096</v>
      </c>
      <c r="C769" s="2">
        <v>1021.91582849413</v>
      </c>
      <c r="D769" s="2">
        <v>1530.26129787427</v>
      </c>
      <c r="E769" s="2">
        <v>1024.37148412542</v>
      </c>
      <c r="F769" s="2">
        <v>681.971043822816</v>
      </c>
      <c r="G769" s="2">
        <v>1023.44032244144</v>
      </c>
      <c r="H769" s="2">
        <v>836.45236673075703</v>
      </c>
      <c r="I769" s="2">
        <v>1023.9364055884701</v>
      </c>
      <c r="J769" s="2">
        <v>740.042190178076</v>
      </c>
      <c r="K769" s="2">
        <v>1023.13964561738</v>
      </c>
      <c r="L769" s="2">
        <v>1615.9304849908201</v>
      </c>
    </row>
    <row r="770" spans="1:12" x14ac:dyDescent="0.3">
      <c r="A770" s="2">
        <v>1024.2421135474301</v>
      </c>
      <c r="B770" s="2">
        <v>731.52741910218799</v>
      </c>
      <c r="C770" s="2">
        <v>1021.94984240948</v>
      </c>
      <c r="D770" s="2">
        <v>1530.2618507872901</v>
      </c>
      <c r="E770" s="2">
        <v>1024.3801278890301</v>
      </c>
      <c r="F770" s="2">
        <v>681.32752799160005</v>
      </c>
      <c r="G770" s="2">
        <v>1023.4437133869</v>
      </c>
      <c r="H770" s="2">
        <v>836.24267753077402</v>
      </c>
      <c r="I770" s="2">
        <v>1024.0117305968799</v>
      </c>
      <c r="J770" s="2">
        <v>734.47540780795805</v>
      </c>
      <c r="K770" s="2">
        <v>1023.14028963697</v>
      </c>
      <c r="L770" s="2">
        <v>1615.85202966208</v>
      </c>
    </row>
    <row r="771" spans="1:12" x14ac:dyDescent="0.3">
      <c r="A771" s="2">
        <v>1024.2639587230601</v>
      </c>
      <c r="B771" s="2">
        <v>729.75373015196499</v>
      </c>
      <c r="C771" s="2">
        <v>1021.98385632483</v>
      </c>
      <c r="D771" s="2">
        <v>1530.2623366632799</v>
      </c>
      <c r="E771" s="2">
        <v>1024.38918721348</v>
      </c>
      <c r="F771" s="2">
        <v>680.65272818473602</v>
      </c>
      <c r="G771" s="2">
        <v>1023.44710433237</v>
      </c>
      <c r="H771" s="2">
        <v>836.03228843970703</v>
      </c>
      <c r="I771" s="2">
        <v>1024.05713072664</v>
      </c>
      <c r="J771" s="2">
        <v>731.06053578055196</v>
      </c>
      <c r="K771" s="2">
        <v>1023.14093365656</v>
      </c>
      <c r="L771" s="2">
        <v>1615.7708320778499</v>
      </c>
    </row>
    <row r="772" spans="1:12" x14ac:dyDescent="0.3">
      <c r="A772" s="2">
        <v>1024.2771188796701</v>
      </c>
      <c r="B772" s="2">
        <v>728.68318255012105</v>
      </c>
      <c r="C772" s="2">
        <v>1022.0178702401899</v>
      </c>
      <c r="D772" s="2">
        <v>1530.2627427847401</v>
      </c>
      <c r="E772" s="2">
        <v>1024.3982465379299</v>
      </c>
      <c r="F772" s="2">
        <v>679.97759674093095</v>
      </c>
      <c r="G772" s="2">
        <v>1023.45049527783</v>
      </c>
      <c r="H772" s="2">
        <v>835.82118412246405</v>
      </c>
      <c r="I772" s="2">
        <v>1024.1025308564001</v>
      </c>
      <c r="J772" s="2">
        <v>727.60708106429695</v>
      </c>
      <c r="K772" s="2">
        <v>1023.14157767615</v>
      </c>
      <c r="L772" s="2">
        <v>1615.6872314016</v>
      </c>
    </row>
    <row r="773" spans="1:12" x14ac:dyDescent="0.3">
      <c r="A773" s="2">
        <v>1024.29027903628</v>
      </c>
      <c r="B773" s="2">
        <v>727.611259562893</v>
      </c>
      <c r="C773" s="2">
        <v>1022.0518841555401</v>
      </c>
      <c r="D773" s="2">
        <v>1530.2630528874699</v>
      </c>
      <c r="E773" s="2">
        <v>1024.4073058623901</v>
      </c>
      <c r="F773" s="2">
        <v>679.30216130475401</v>
      </c>
      <c r="G773" s="2">
        <v>1023.4538862232999</v>
      </c>
      <c r="H773" s="2">
        <v>835.60938232341698</v>
      </c>
      <c r="I773" s="2">
        <v>1024.14793098616</v>
      </c>
      <c r="J773" s="2">
        <v>724.11991267003498</v>
      </c>
      <c r="K773" s="2">
        <v>1023.14222169574</v>
      </c>
      <c r="L773" s="2">
        <v>1615.60160912745</v>
      </c>
    </row>
    <row r="774" spans="1:12" x14ac:dyDescent="0.3">
      <c r="A774" s="2">
        <v>1024.30343919289</v>
      </c>
      <c r="B774" s="2">
        <v>726.53805285990904</v>
      </c>
      <c r="C774" s="2">
        <v>1022.08589807089</v>
      </c>
      <c r="D774" s="2">
        <v>1530.2632460494599</v>
      </c>
      <c r="E774" s="2">
        <v>1024.4217204199099</v>
      </c>
      <c r="F774" s="2">
        <v>678.226892460827</v>
      </c>
      <c r="G774" s="2">
        <v>1023.45727716876</v>
      </c>
      <c r="H774" s="2">
        <v>835.39693868422296</v>
      </c>
      <c r="I774" s="2">
        <v>1024.19333111592</v>
      </c>
      <c r="J774" s="2">
        <v>720.60374377957305</v>
      </c>
      <c r="K774" s="2">
        <v>1023.14286571533</v>
      </c>
      <c r="L774" s="2">
        <v>1615.51434951035</v>
      </c>
    </row>
    <row r="775" spans="1:12" x14ac:dyDescent="0.3">
      <c r="A775" s="2">
        <v>1024.3165993494999</v>
      </c>
      <c r="B775" s="2">
        <v>725.46365727437603</v>
      </c>
      <c r="C775" s="2">
        <v>1022.11991198625</v>
      </c>
      <c r="D775" s="2">
        <v>1530.2632952884301</v>
      </c>
      <c r="E775" s="2">
        <v>1024.4361349774299</v>
      </c>
      <c r="F775" s="2">
        <v>677.15101993916096</v>
      </c>
      <c r="G775" s="2">
        <v>1023.46066811423</v>
      </c>
      <c r="H775" s="2">
        <v>835.183866069548</v>
      </c>
      <c r="I775" s="2">
        <v>1024.2387312456899</v>
      </c>
      <c r="J775" s="2">
        <v>717.06308419746904</v>
      </c>
      <c r="K775" s="2">
        <v>1023.14350973492</v>
      </c>
      <c r="L775" s="2">
        <v>1615.4258101734799</v>
      </c>
    </row>
    <row r="776" spans="1:12" x14ac:dyDescent="0.3">
      <c r="A776" s="2">
        <v>1024.3297595061199</v>
      </c>
      <c r="B776" s="2">
        <v>724.38814795839698</v>
      </c>
      <c r="C776" s="2">
        <v>1022.1539259016</v>
      </c>
      <c r="D776" s="2">
        <v>1530.26316552099</v>
      </c>
      <c r="E776" s="2">
        <v>1024.4505495349599</v>
      </c>
      <c r="F776" s="2">
        <v>676.07464227651701</v>
      </c>
      <c r="G776" s="2">
        <v>1023.46405905969</v>
      </c>
      <c r="H776" s="2">
        <v>834.97013602510401</v>
      </c>
      <c r="I776" s="2">
        <v>1024.28413137545</v>
      </c>
      <c r="J776" s="2">
        <v>713.50225601621196</v>
      </c>
      <c r="K776" s="2">
        <v>1023.1441537545099</v>
      </c>
      <c r="L776" s="2">
        <v>1615.3362992396301</v>
      </c>
    </row>
    <row r="777" spans="1:12" x14ac:dyDescent="0.3">
      <c r="A777" s="2">
        <v>1024.3429196627301</v>
      </c>
      <c r="B777" s="2">
        <v>723.31162469481205</v>
      </c>
      <c r="C777" s="2">
        <v>1022.18793981695</v>
      </c>
      <c r="D777" s="2">
        <v>1530.26281156289</v>
      </c>
      <c r="E777" s="2">
        <v>1024.4649640924799</v>
      </c>
      <c r="F777" s="2">
        <v>674.99785390423403</v>
      </c>
      <c r="G777" s="2">
        <v>1023.46745000515</v>
      </c>
      <c r="H777" s="2">
        <v>834.75572629299597</v>
      </c>
      <c r="I777" s="2">
        <v>1024.3295315052101</v>
      </c>
      <c r="J777" s="2">
        <v>709.92530685253996</v>
      </c>
      <c r="K777" s="2">
        <v>1023.1447977741</v>
      </c>
      <c r="L777" s="2">
        <v>1615.24607220813</v>
      </c>
    </row>
    <row r="778" spans="1:12" x14ac:dyDescent="0.3">
      <c r="A778" s="2">
        <v>1024.35607981934</v>
      </c>
      <c r="B778" s="2">
        <v>722.234198102964</v>
      </c>
      <c r="C778" s="2">
        <v>1022.22195373231</v>
      </c>
      <c r="D778" s="2">
        <v>1530.2621756338499</v>
      </c>
      <c r="E778" s="2">
        <v>1024.50331412233</v>
      </c>
      <c r="F778" s="2">
        <v>672.13175306101198</v>
      </c>
      <c r="G778" s="2">
        <v>1023.47084095062</v>
      </c>
      <c r="H778" s="2">
        <v>834.54063967953903</v>
      </c>
      <c r="I778" s="2">
        <v>1024.3749316349699</v>
      </c>
      <c r="J778" s="2">
        <v>706.33610827769701</v>
      </c>
      <c r="K778" s="2">
        <v>1023.14544179369</v>
      </c>
      <c r="L778" s="2">
        <v>1615.1553350082299</v>
      </c>
    </row>
    <row r="779" spans="1:12" x14ac:dyDescent="0.3">
      <c r="A779" s="2">
        <v>1024.36923997595</v>
      </c>
      <c r="B779" s="2">
        <v>721.15595276917395</v>
      </c>
      <c r="C779" s="2">
        <v>1022.25596764766</v>
      </c>
      <c r="D779" s="2">
        <v>1530.26118420955</v>
      </c>
      <c r="E779" s="2">
        <v>1024.5416641521799</v>
      </c>
      <c r="F779" s="2">
        <v>669.26508214553905</v>
      </c>
      <c r="G779" s="2">
        <v>1023.47423189608</v>
      </c>
      <c r="H779" s="2">
        <v>834.32489006409901</v>
      </c>
      <c r="I779" s="2">
        <v>1024.42033176473</v>
      </c>
      <c r="J779" s="2">
        <v>702.73820925425196</v>
      </c>
      <c r="K779" s="2">
        <v>1023.14608581328</v>
      </c>
      <c r="L779" s="2">
        <v>1615.0642302684801</v>
      </c>
    </row>
    <row r="780" spans="1:12" x14ac:dyDescent="0.3">
      <c r="A780" s="2">
        <v>1024.38240013256</v>
      </c>
      <c r="B780" s="2">
        <v>720.07697367938795</v>
      </c>
      <c r="C780" s="2">
        <v>1022.28998156302</v>
      </c>
      <c r="D780" s="2">
        <v>1530.2597439354499</v>
      </c>
      <c r="E780" s="2">
        <v>1024.58001418203</v>
      </c>
      <c r="F780" s="2">
        <v>666.39942098172605</v>
      </c>
      <c r="G780" s="2">
        <v>1023.47957734953</v>
      </c>
      <c r="H780" s="2">
        <v>833.98345098570201</v>
      </c>
      <c r="I780" s="2">
        <v>1024.4657318944901</v>
      </c>
      <c r="J780" s="2">
        <v>699.13509172946897</v>
      </c>
      <c r="K780" s="2">
        <v>1023.1467298328701</v>
      </c>
      <c r="L780" s="2">
        <v>1614.9728457451599</v>
      </c>
    </row>
    <row r="781" spans="1:12" x14ac:dyDescent="0.3">
      <c r="A781" s="2">
        <v>1024.3955602891699</v>
      </c>
      <c r="B781" s="2">
        <v>718.99734954326095</v>
      </c>
      <c r="C781" s="2">
        <v>1022.32399547837</v>
      </c>
      <c r="D781" s="2">
        <v>1530.25773790674</v>
      </c>
      <c r="E781" s="2">
        <v>1024.6183642118799</v>
      </c>
      <c r="F781" s="2">
        <v>663.53623833509403</v>
      </c>
      <c r="G781" s="2">
        <v>1023.48492280299</v>
      </c>
      <c r="H781" s="2">
        <v>833.64038960878997</v>
      </c>
      <c r="I781" s="2">
        <v>1024.4941327640599</v>
      </c>
      <c r="J781" s="2">
        <v>696.87985773709204</v>
      </c>
      <c r="K781" s="2">
        <v>1023.14737385246</v>
      </c>
      <c r="L781" s="2">
        <v>1614.88125708914</v>
      </c>
    </row>
    <row r="782" spans="1:12" x14ac:dyDescent="0.3">
      <c r="A782" s="2">
        <v>1024.4087204457801</v>
      </c>
      <c r="B782" s="2">
        <v>717.91717522915098</v>
      </c>
      <c r="C782" s="2">
        <v>1022.34601463165</v>
      </c>
      <c r="D782" s="2">
        <v>1530.2560699621299</v>
      </c>
      <c r="E782" s="2">
        <v>1024.65671424173</v>
      </c>
      <c r="F782" s="2">
        <v>660.67692993003504</v>
      </c>
      <c r="G782" s="2">
        <v>1023.49026825644</v>
      </c>
      <c r="H782" s="2">
        <v>833.29570897856604</v>
      </c>
      <c r="I782" s="2">
        <v>1024.52253363364</v>
      </c>
      <c r="J782" s="2">
        <v>694.62450386643798</v>
      </c>
      <c r="K782" s="2">
        <v>1023.14801787205</v>
      </c>
      <c r="L782" s="2">
        <v>1614.7895046594999</v>
      </c>
    </row>
    <row r="783" spans="1:12" x14ac:dyDescent="0.3">
      <c r="A783" s="2">
        <v>1024.42188060239</v>
      </c>
      <c r="B783" s="2">
        <v>716.83652785962295</v>
      </c>
      <c r="C783" s="2">
        <v>1022.36035987875</v>
      </c>
      <c r="D783" s="2">
        <v>1530.2548005825499</v>
      </c>
      <c r="E783" s="2">
        <v>1024.6950642715799</v>
      </c>
      <c r="F783" s="2">
        <v>657.82279347015901</v>
      </c>
      <c r="G783" s="2">
        <v>1023.5027128494499</v>
      </c>
      <c r="H783" s="2">
        <v>832.48701888537403</v>
      </c>
      <c r="I783" s="2">
        <v>1024.5509345032101</v>
      </c>
      <c r="J783" s="2">
        <v>692.36973169932901</v>
      </c>
      <c r="K783" s="2">
        <v>1023.14866189164</v>
      </c>
      <c r="L783" s="2">
        <v>1614.6976253841999</v>
      </c>
    </row>
    <row r="784" spans="1:12" x14ac:dyDescent="0.3">
      <c r="A784" s="2">
        <v>1024.435040759</v>
      </c>
      <c r="B784" s="2">
        <v>715.75549025718601</v>
      </c>
      <c r="C784" s="2">
        <v>1022.37470512584</v>
      </c>
      <c r="D784" s="2">
        <v>1530.2533701244599</v>
      </c>
      <c r="E784" s="2">
        <v>1024.73341430143</v>
      </c>
      <c r="F784" s="2">
        <v>654.97506064606603</v>
      </c>
      <c r="G784" s="2">
        <v>1023.51515744246</v>
      </c>
      <c r="H784" s="2">
        <v>831.66965342718595</v>
      </c>
      <c r="I784" s="2">
        <v>1024.57933537278</v>
      </c>
      <c r="J784" s="2">
        <v>690.11622730017905</v>
      </c>
      <c r="K784" s="2">
        <v>1023.14930591123</v>
      </c>
      <c r="L784" s="2">
        <v>1614.6056340873399</v>
      </c>
    </row>
    <row r="785" spans="1:12" x14ac:dyDescent="0.3">
      <c r="A785" s="2">
        <v>1024.44820091561</v>
      </c>
      <c r="B785" s="2">
        <v>714.67414341421704</v>
      </c>
      <c r="C785" s="2">
        <v>1022.38905037294</v>
      </c>
      <c r="D785" s="2">
        <v>1530.25176263507</v>
      </c>
      <c r="E785" s="2">
        <v>1024.7717643312801</v>
      </c>
      <c r="F785" s="2">
        <v>652.13485559240701</v>
      </c>
      <c r="G785" s="2">
        <v>1023.52760203547</v>
      </c>
      <c r="H785" s="2">
        <v>830.84370670786905</v>
      </c>
      <c r="I785" s="2">
        <v>1024.60773624235</v>
      </c>
      <c r="J785" s="2">
        <v>687.86463174099504</v>
      </c>
      <c r="K785" s="2">
        <v>1023.14994993082</v>
      </c>
      <c r="L785" s="2">
        <v>1614.5135477154499</v>
      </c>
    </row>
    <row r="786" spans="1:12" x14ac:dyDescent="0.3">
      <c r="A786" s="2">
        <v>1024.4613610722199</v>
      </c>
      <c r="B786" s="2">
        <v>713.59258148844901</v>
      </c>
      <c r="C786" s="2">
        <v>1022.40339562003</v>
      </c>
      <c r="D786" s="2">
        <v>1530.24996060281</v>
      </c>
      <c r="E786" s="2">
        <v>1024.81011436113</v>
      </c>
      <c r="F786" s="2">
        <v>649.30324163217801</v>
      </c>
      <c r="G786" s="2">
        <v>1023.54004662848</v>
      </c>
      <c r="H786" s="2">
        <v>830.00929069564404</v>
      </c>
      <c r="I786" s="2">
        <v>1024.6542385539501</v>
      </c>
      <c r="J786" s="2">
        <v>684.18362614574698</v>
      </c>
      <c r="K786" s="2">
        <v>1023.15059395041</v>
      </c>
      <c r="L786" s="2">
        <v>1614.4213697190601</v>
      </c>
    </row>
    <row r="787" spans="1:12" x14ac:dyDescent="0.3">
      <c r="A787" s="2">
        <v>1024.4745212288401</v>
      </c>
      <c r="B787" s="2">
        <v>712.51088062192696</v>
      </c>
      <c r="C787" s="2">
        <v>1022.41774086713</v>
      </c>
      <c r="D787" s="2">
        <v>1530.24794487093</v>
      </c>
      <c r="E787" s="2">
        <v>1024.8484643909801</v>
      </c>
      <c r="F787" s="2">
        <v>646.48118254520205</v>
      </c>
      <c r="G787" s="2">
        <v>1023.5524912215</v>
      </c>
      <c r="H787" s="2">
        <v>829.16650279942701</v>
      </c>
      <c r="I787" s="2">
        <v>1024.70074086554</v>
      </c>
      <c r="J787" s="2">
        <v>680.51181513781103</v>
      </c>
      <c r="K787" s="2">
        <v>1023.15123797</v>
      </c>
      <c r="L787" s="2">
        <v>1614.3291077958099</v>
      </c>
    </row>
    <row r="788" spans="1:12" x14ac:dyDescent="0.3">
      <c r="A788" s="2">
        <v>1024.4876813854501</v>
      </c>
      <c r="B788" s="2">
        <v>711.42910250334899</v>
      </c>
      <c r="C788" s="2">
        <v>1022.4320861142299</v>
      </c>
      <c r="D788" s="2">
        <v>1530.24569465472</v>
      </c>
      <c r="E788" s="2">
        <v>1024.88681442083</v>
      </c>
      <c r="F788" s="2">
        <v>643.66959292107003</v>
      </c>
      <c r="G788" s="2">
        <v>1023.56493581451</v>
      </c>
      <c r="H788" s="2">
        <v>828.31547269739997</v>
      </c>
      <c r="I788" s="2">
        <v>1024.74724317713</v>
      </c>
      <c r="J788" s="2">
        <v>676.85145265500205</v>
      </c>
      <c r="K788" s="2">
        <v>1023.15188198959</v>
      </c>
      <c r="L788" s="2">
        <v>1614.23676135292</v>
      </c>
    </row>
    <row r="789" spans="1:12" x14ac:dyDescent="0.3">
      <c r="A789" s="2">
        <v>1024.5078744017801</v>
      </c>
      <c r="B789" s="2">
        <v>709.76929275004397</v>
      </c>
      <c r="C789" s="2">
        <v>1022.44643136132</v>
      </c>
      <c r="D789" s="2">
        <v>1530.24318722046</v>
      </c>
      <c r="E789" s="2">
        <v>1024.9251644506801</v>
      </c>
      <c r="F789" s="2">
        <v>640.869300253858</v>
      </c>
      <c r="G789" s="2">
        <v>1023.57738040752</v>
      </c>
      <c r="H789" s="2">
        <v>827.45632052972906</v>
      </c>
      <c r="I789" s="2">
        <v>1024.7937454887201</v>
      </c>
      <c r="J789" s="2">
        <v>673.20464016733195</v>
      </c>
      <c r="K789" s="2">
        <v>1023.15252600918</v>
      </c>
      <c r="L789" s="2">
        <v>1614.1443340585299</v>
      </c>
    </row>
    <row r="790" spans="1:12" x14ac:dyDescent="0.3">
      <c r="A790" s="2">
        <v>1024.5280674181199</v>
      </c>
      <c r="B790" s="2">
        <v>708.10977519850599</v>
      </c>
      <c r="C790" s="2">
        <v>1022.46077660842</v>
      </c>
      <c r="D790" s="2">
        <v>1530.24039798904</v>
      </c>
      <c r="E790" s="2">
        <v>1024.96351448053</v>
      </c>
      <c r="F790" s="2">
        <v>638.08108178748898</v>
      </c>
      <c r="G790" s="2">
        <v>1023.58982500053</v>
      </c>
      <c r="H790" s="2">
        <v>826.58914870258104</v>
      </c>
      <c r="I790" s="2">
        <v>1024.84024780031</v>
      </c>
      <c r="J790" s="2">
        <v>669.573271800469</v>
      </c>
      <c r="K790" s="2">
        <v>1023.15317002877</v>
      </c>
      <c r="L790" s="2">
        <v>1614.0518244273101</v>
      </c>
    </row>
    <row r="791" spans="1:12" x14ac:dyDescent="0.3">
      <c r="A791" s="2">
        <v>1024.54826043446</v>
      </c>
      <c r="B791" s="2">
        <v>706.45078686154898</v>
      </c>
      <c r="C791" s="2">
        <v>1022.47512185551</v>
      </c>
      <c r="D791" s="2">
        <v>1530.2372998133901</v>
      </c>
      <c r="E791" s="2">
        <v>1025.0018645103801</v>
      </c>
      <c r="F791" s="2">
        <v>635.30564309674105</v>
      </c>
      <c r="G791" s="2">
        <v>1023.60226959354</v>
      </c>
      <c r="H791" s="2">
        <v>825.71403477309104</v>
      </c>
      <c r="I791" s="2">
        <v>1024.88675011191</v>
      </c>
      <c r="J791" s="2">
        <v>665.95914063867201</v>
      </c>
      <c r="K791" s="2">
        <v>1023.15381404836</v>
      </c>
      <c r="L791" s="2">
        <v>1613.95923434261</v>
      </c>
    </row>
    <row r="792" spans="1:12" x14ac:dyDescent="0.3">
      <c r="A792" s="2">
        <v>1024.5837657622201</v>
      </c>
      <c r="B792" s="2">
        <v>703.535838236107</v>
      </c>
      <c r="C792" s="2">
        <v>1022.4850207301</v>
      </c>
      <c r="D792" s="2">
        <v>1530.2349667815099</v>
      </c>
      <c r="E792" s="2">
        <v>1025.04021454023</v>
      </c>
      <c r="F792" s="2">
        <v>632.54363651379799</v>
      </c>
      <c r="G792" s="2">
        <v>1023.61471418655</v>
      </c>
      <c r="H792" s="2">
        <v>824.83110451691005</v>
      </c>
      <c r="I792" s="2">
        <v>1024.9332524235001</v>
      </c>
      <c r="J792" s="2">
        <v>662.36379135027801</v>
      </c>
      <c r="K792" s="2">
        <v>1023.15445806795</v>
      </c>
      <c r="L792" s="2">
        <v>1613.8665625359799</v>
      </c>
    </row>
    <row r="793" spans="1:12" x14ac:dyDescent="0.3">
      <c r="A793" s="2">
        <v>1024.61927108998</v>
      </c>
      <c r="B793" s="2">
        <v>700.62446966436005</v>
      </c>
      <c r="C793" s="2">
        <v>1022.49491960468</v>
      </c>
      <c r="D793" s="2">
        <v>1530.23246282015</v>
      </c>
      <c r="E793" s="2">
        <v>1025.0785645700801</v>
      </c>
      <c r="F793" s="2">
        <v>629.79565757890998</v>
      </c>
      <c r="G793" s="2">
        <v>1023.62715877957</v>
      </c>
      <c r="H793" s="2">
        <v>823.94049361353404</v>
      </c>
      <c r="I793" s="2">
        <v>1024.97975473509</v>
      </c>
      <c r="J793" s="2">
        <v>658.78865943338405</v>
      </c>
      <c r="K793" s="2">
        <v>1023.1551020875399</v>
      </c>
      <c r="L793" s="2">
        <v>1613.77380999707</v>
      </c>
    </row>
    <row r="794" spans="1:12" x14ac:dyDescent="0.3">
      <c r="A794" s="2">
        <v>1024.6547764177401</v>
      </c>
      <c r="B794" s="2">
        <v>697.71790404129899</v>
      </c>
      <c r="C794" s="2">
        <v>1022.5048184792601</v>
      </c>
      <c r="D794" s="2">
        <v>1530.2297767730799</v>
      </c>
      <c r="E794" s="2">
        <v>1025.1792373822</v>
      </c>
      <c r="F794" s="2">
        <v>622.65235420394799</v>
      </c>
      <c r="G794" s="2">
        <v>1023.63960337258</v>
      </c>
      <c r="H794" s="2">
        <v>823.04232287024502</v>
      </c>
      <c r="I794" s="2">
        <v>1025.02625704668</v>
      </c>
      <c r="J794" s="2">
        <v>655.23494289344706</v>
      </c>
      <c r="K794" s="2">
        <v>1023.15574610713</v>
      </c>
      <c r="L794" s="2">
        <v>1613.680975942</v>
      </c>
    </row>
    <row r="795" spans="1:12" x14ac:dyDescent="0.3">
      <c r="A795" s="2">
        <v>1024.6902817455</v>
      </c>
      <c r="B795" s="2">
        <v>694.81727621686196</v>
      </c>
      <c r="C795" s="2">
        <v>1022.51471735384</v>
      </c>
      <c r="D795" s="2">
        <v>1530.2268969581801</v>
      </c>
      <c r="E795" s="2">
        <v>1025.2799101943101</v>
      </c>
      <c r="F795" s="2">
        <v>615.617422731023</v>
      </c>
      <c r="G795" s="2">
        <v>1023.65204796559</v>
      </c>
      <c r="H795" s="2">
        <v>822.13671198761597</v>
      </c>
      <c r="I795" s="2">
        <v>1025.0727593582701</v>
      </c>
      <c r="J795" s="2">
        <v>651.703828470796</v>
      </c>
      <c r="K795" s="2">
        <v>1023.15639012672</v>
      </c>
      <c r="L795" s="2">
        <v>1613.5880608202899</v>
      </c>
    </row>
    <row r="796" spans="1:12" x14ac:dyDescent="0.3">
      <c r="A796" s="2">
        <v>1024.7257870732701</v>
      </c>
      <c r="B796" s="2">
        <v>691.92367151875601</v>
      </c>
      <c r="C796" s="2">
        <v>1022.52461622843</v>
      </c>
      <c r="D796" s="2">
        <v>1530.22381093684</v>
      </c>
      <c r="E796" s="2">
        <v>1025.38058300643</v>
      </c>
      <c r="F796" s="2">
        <v>608.697393895039</v>
      </c>
      <c r="G796" s="2">
        <v>1023.6644925586</v>
      </c>
      <c r="H796" s="2">
        <v>821.22378488934703</v>
      </c>
      <c r="I796" s="2">
        <v>1025.11926166987</v>
      </c>
      <c r="J796" s="2">
        <v>648.19633004277898</v>
      </c>
      <c r="K796" s="2">
        <v>1023.15703414631</v>
      </c>
      <c r="L796" s="2">
        <v>1613.49506430876</v>
      </c>
    </row>
    <row r="797" spans="1:12" x14ac:dyDescent="0.3">
      <c r="A797" s="2">
        <v>1024.76129240103</v>
      </c>
      <c r="B797" s="2">
        <v>689.03813139785404</v>
      </c>
      <c r="C797" s="2">
        <v>1022.53451510301</v>
      </c>
      <c r="D797" s="2">
        <v>1530.2205061724701</v>
      </c>
      <c r="E797" s="2">
        <v>1025.4812558185399</v>
      </c>
      <c r="F797" s="2">
        <v>601.89702884577798</v>
      </c>
      <c r="G797" s="2">
        <v>1023.67693715161</v>
      </c>
      <c r="H797" s="2">
        <v>820.303667403075</v>
      </c>
      <c r="I797" s="2">
        <v>1025.16576398146</v>
      </c>
      <c r="J797" s="2">
        <v>644.71343857600004</v>
      </c>
      <c r="K797" s="2">
        <v>1023.1576781659001</v>
      </c>
      <c r="L797" s="2">
        <v>1613.4019856928901</v>
      </c>
    </row>
    <row r="798" spans="1:12" x14ac:dyDescent="0.3">
      <c r="A798" s="2">
        <v>1024.8202509125899</v>
      </c>
      <c r="B798" s="2">
        <v>684.26747548056505</v>
      </c>
      <c r="C798" s="2">
        <v>1022.54441397759</v>
      </c>
      <c r="D798" s="2">
        <v>1530.2169687189501</v>
      </c>
      <c r="E798" s="2">
        <v>1025.5819286306601</v>
      </c>
      <c r="F798" s="2">
        <v>595.21961098849499</v>
      </c>
      <c r="G798" s="2">
        <v>1023.6893817446201</v>
      </c>
      <c r="H798" s="2">
        <v>819.37648732125501</v>
      </c>
      <c r="I798" s="2">
        <v>1025.2122662930501</v>
      </c>
      <c r="J798" s="2">
        <v>641.25589489536196</v>
      </c>
      <c r="K798" s="2">
        <v>1023.15832218549</v>
      </c>
      <c r="L798" s="2">
        <v>1613.3088256062599</v>
      </c>
    </row>
    <row r="799" spans="1:12" x14ac:dyDescent="0.3">
      <c r="A799" s="2">
        <v>1024.8792094241601</v>
      </c>
      <c r="B799" s="2">
        <v>679.52551113666595</v>
      </c>
      <c r="C799" s="2">
        <v>1022.55431285218</v>
      </c>
      <c r="D799" s="2">
        <v>1530.21318351064</v>
      </c>
      <c r="E799" s="2">
        <v>1025.68260144277</v>
      </c>
      <c r="F799" s="2">
        <v>588.66722218514997</v>
      </c>
      <c r="G799" s="2">
        <v>1023.7141942234</v>
      </c>
      <c r="H799" s="2">
        <v>817.50727246885799</v>
      </c>
      <c r="I799" s="2">
        <v>1025.25876860464</v>
      </c>
      <c r="J799" s="2">
        <v>637.82446032944995</v>
      </c>
      <c r="K799" s="2">
        <v>1023.15948027685</v>
      </c>
      <c r="L799" s="2">
        <v>1613.1410986155099</v>
      </c>
    </row>
    <row r="800" spans="1:12" x14ac:dyDescent="0.3">
      <c r="A800" s="2">
        <v>1024.93816793572</v>
      </c>
      <c r="B800" s="2">
        <v>674.81532985430601</v>
      </c>
      <c r="C800" s="2">
        <v>1022.56421172676</v>
      </c>
      <c r="D800" s="2">
        <v>1530.2091357168399</v>
      </c>
      <c r="E800" s="2">
        <v>1025.84711775389</v>
      </c>
      <c r="F800" s="2">
        <v>578.23088976975498</v>
      </c>
      <c r="G800" s="2">
        <v>1023.7390067021799</v>
      </c>
      <c r="H800" s="2">
        <v>815.61151319302201</v>
      </c>
      <c r="I800" s="2">
        <v>1025.30527091623</v>
      </c>
      <c r="J800" s="2">
        <v>634.41969705945405</v>
      </c>
      <c r="K800" s="2">
        <v>1023.1617532865801</v>
      </c>
      <c r="L800" s="2">
        <v>1612.8111335795199</v>
      </c>
    </row>
    <row r="801" spans="1:12" x14ac:dyDescent="0.3">
      <c r="A801" s="2">
        <v>1024.9971264472899</v>
      </c>
      <c r="B801" s="2">
        <v>670.13982241512701</v>
      </c>
      <c r="C801" s="2">
        <v>1022.57411060134</v>
      </c>
      <c r="D801" s="2">
        <v>1530.2048091198001</v>
      </c>
      <c r="E801" s="2">
        <v>1026.01163406502</v>
      </c>
      <c r="F801" s="2">
        <v>568.13159277506702</v>
      </c>
      <c r="G801" s="2">
        <v>1023.76873432998</v>
      </c>
      <c r="H801" s="2">
        <v>813.30672088721803</v>
      </c>
      <c r="I801" s="2">
        <v>1025.3517732278301</v>
      </c>
      <c r="J801" s="2">
        <v>631.04217553368903</v>
      </c>
      <c r="K801" s="2">
        <v>1023.16594482338</v>
      </c>
      <c r="L801" s="2">
        <v>1612.20000748387</v>
      </c>
    </row>
    <row r="802" spans="1:12" x14ac:dyDescent="0.3">
      <c r="A802" s="2">
        <v>1025.0560849588601</v>
      </c>
      <c r="B802" s="2">
        <v>665.50161019279199</v>
      </c>
      <c r="C802" s="2">
        <v>1022.58400947593</v>
      </c>
      <c r="D802" s="2">
        <v>1530.2001858978001</v>
      </c>
      <c r="E802" s="2">
        <v>1026.17615037614</v>
      </c>
      <c r="F802" s="2">
        <v>558.365818593835</v>
      </c>
      <c r="G802" s="2">
        <v>1023.79846195777</v>
      </c>
      <c r="H802" s="2">
        <v>810.96710931905</v>
      </c>
      <c r="I802" s="2">
        <v>1025.39827553942</v>
      </c>
      <c r="J802" s="2">
        <v>627.69233711303298</v>
      </c>
      <c r="K802" s="2">
        <v>1023.17013636018</v>
      </c>
      <c r="L802" s="2">
        <v>1611.5854386653</v>
      </c>
    </row>
    <row r="803" spans="1:12" x14ac:dyDescent="0.3">
      <c r="A803" s="2">
        <v>1025.11504347042</v>
      </c>
      <c r="B803" s="2">
        <v>660.90290734436701</v>
      </c>
      <c r="C803" s="2">
        <v>1022.59390835051</v>
      </c>
      <c r="D803" s="2">
        <v>1530.1952479075801</v>
      </c>
      <c r="E803" s="2">
        <v>1026.34066668726</v>
      </c>
      <c r="F803" s="2">
        <v>548.92669076239201</v>
      </c>
      <c r="G803" s="2">
        <v>1023.82818958557</v>
      </c>
      <c r="H803" s="2">
        <v>808.594502950231</v>
      </c>
      <c r="I803" s="2">
        <v>1025.44477785101</v>
      </c>
      <c r="J803" s="2">
        <v>624.370576264173</v>
      </c>
      <c r="K803" s="2">
        <v>1023.17432789698</v>
      </c>
      <c r="L803" s="2">
        <v>1610.9674283396</v>
      </c>
    </row>
    <row r="804" spans="1:12" x14ac:dyDescent="0.3">
      <c r="A804" s="2">
        <v>1025.1740019819899</v>
      </c>
      <c r="B804" s="2">
        <v>656.34573929907799</v>
      </c>
      <c r="C804" s="2">
        <v>1022.60380722509</v>
      </c>
      <c r="D804" s="2">
        <v>1530.1899766014501</v>
      </c>
      <c r="E804" s="2">
        <v>1026.50518299838</v>
      </c>
      <c r="F804" s="2">
        <v>539.80524718841696</v>
      </c>
      <c r="G804" s="2">
        <v>1023.85791721336</v>
      </c>
      <c r="H804" s="2">
        <v>806.19067604685597</v>
      </c>
      <c r="I804" s="2">
        <v>1025.4912801626001</v>
      </c>
      <c r="J804" s="2">
        <v>621.07721591593497</v>
      </c>
      <c r="K804" s="2">
        <v>1023.1818402146901</v>
      </c>
      <c r="L804" s="2">
        <v>1609.8511898025699</v>
      </c>
    </row>
    <row r="805" spans="1:12" x14ac:dyDescent="0.3">
      <c r="A805" s="2">
        <v>1025.2329604935501</v>
      </c>
      <c r="B805" s="2">
        <v>651.83176681773898</v>
      </c>
      <c r="C805" s="2">
        <v>1022.61337202205</v>
      </c>
      <c r="D805" s="2">
        <v>1530.1845471854199</v>
      </c>
      <c r="E805" s="2">
        <v>1026.6696993094999</v>
      </c>
      <c r="F805" s="2">
        <v>530.99115597349896</v>
      </c>
      <c r="G805" s="2">
        <v>1023.8876448411499</v>
      </c>
      <c r="H805" s="2">
        <v>803.75747080127996</v>
      </c>
      <c r="I805" s="2">
        <v>1025.58190202367</v>
      </c>
      <c r="J805" s="2">
        <v>614.74170907101097</v>
      </c>
      <c r="K805" s="2">
        <v>1023.18935253241</v>
      </c>
      <c r="L805" s="2">
        <v>1608.7239175775701</v>
      </c>
    </row>
    <row r="806" spans="1:12" x14ac:dyDescent="0.3">
      <c r="A806" s="2">
        <v>1025.29191900512</v>
      </c>
      <c r="B806" s="2">
        <v>647.36236333741397</v>
      </c>
      <c r="C806" s="2">
        <v>1022.62293681901</v>
      </c>
      <c r="D806" s="2">
        <v>1530.1787673066599</v>
      </c>
      <c r="E806" s="2">
        <v>1026.8342156206299</v>
      </c>
      <c r="F806" s="2">
        <v>522.47305996499495</v>
      </c>
      <c r="G806" s="2">
        <v>1023.9076841070701</v>
      </c>
      <c r="H806" s="2">
        <v>802.10161737726605</v>
      </c>
      <c r="I806" s="2">
        <v>1025.67252388473</v>
      </c>
      <c r="J806" s="2">
        <v>608.51633027477601</v>
      </c>
      <c r="K806" s="2">
        <v>1023.1968648501201</v>
      </c>
      <c r="L806" s="2">
        <v>1607.5856291658799</v>
      </c>
    </row>
    <row r="807" spans="1:12" x14ac:dyDescent="0.3">
      <c r="A807" s="2">
        <v>1025.3508775166799</v>
      </c>
      <c r="B807" s="2">
        <v>642.93870033627297</v>
      </c>
      <c r="C807" s="2">
        <v>1022.63250161597</v>
      </c>
      <c r="D807" s="2">
        <v>1530.1726162334</v>
      </c>
      <c r="E807" s="2">
        <v>1026.9987319317499</v>
      </c>
      <c r="F807" s="2">
        <v>514.23928852129495</v>
      </c>
      <c r="G807" s="2">
        <v>1023.92772337298</v>
      </c>
      <c r="H807" s="2">
        <v>800.433796091148</v>
      </c>
      <c r="I807" s="2">
        <v>1025.7631457457901</v>
      </c>
      <c r="J807" s="2">
        <v>602.40183861598302</v>
      </c>
      <c r="K807" s="2">
        <v>1023.20437716783</v>
      </c>
      <c r="L807" s="2">
        <v>1606.4363453993401</v>
      </c>
    </row>
    <row r="808" spans="1:12" x14ac:dyDescent="0.3">
      <c r="A808" s="2">
        <v>1025.4098360282501</v>
      </c>
      <c r="B808" s="2">
        <v>638.561780776663</v>
      </c>
      <c r="C808" s="2">
        <v>1022.64206641293</v>
      </c>
      <c r="D808" s="2">
        <v>1530.1660726780001</v>
      </c>
      <c r="E808" s="2">
        <v>1027.1632482428699</v>
      </c>
      <c r="F808" s="2">
        <v>506.27908627240703</v>
      </c>
      <c r="G808" s="2">
        <v>1023.94776263889</v>
      </c>
      <c r="H808" s="2">
        <v>798.75453534886606</v>
      </c>
      <c r="I808" s="2">
        <v>1025.8537676068499</v>
      </c>
      <c r="J808" s="2">
        <v>596.39837760163903</v>
      </c>
      <c r="K808" s="2">
        <v>1023.21188948554</v>
      </c>
      <c r="L808" s="2">
        <v>1605.2760895256199</v>
      </c>
    </row>
    <row r="809" spans="1:12" x14ac:dyDescent="0.3">
      <c r="A809" s="2">
        <v>1025.46879453981</v>
      </c>
      <c r="B809" s="2">
        <v>634.23236832080704</v>
      </c>
      <c r="C809" s="2">
        <v>1022.65163120989</v>
      </c>
      <c r="D809" s="2">
        <v>1530.15911341947</v>
      </c>
      <c r="E809" s="2">
        <v>1027.3277645539899</v>
      </c>
      <c r="F809" s="2">
        <v>498.58338061139301</v>
      </c>
      <c r="G809" s="2">
        <v>1023.98778534798</v>
      </c>
      <c r="H809" s="2">
        <v>795.368634451768</v>
      </c>
      <c r="I809" s="2">
        <v>1025.94438946791</v>
      </c>
      <c r="J809" s="2">
        <v>590.50560585615801</v>
      </c>
      <c r="K809" s="2">
        <v>1023.21940180326</v>
      </c>
      <c r="L809" s="2">
        <v>1604.1048874972601</v>
      </c>
    </row>
    <row r="810" spans="1:12" x14ac:dyDescent="0.3">
      <c r="A810" s="2">
        <v>1025.5277530513799</v>
      </c>
      <c r="B810" s="2">
        <v>629.95108681822296</v>
      </c>
      <c r="C810" s="2">
        <v>1022.66119600685</v>
      </c>
      <c r="D810" s="2">
        <v>1530.1517136026901</v>
      </c>
      <c r="E810" s="2">
        <v>1027.4922808651099</v>
      </c>
      <c r="F810" s="2">
        <v>491.14345230444798</v>
      </c>
      <c r="G810" s="2">
        <v>1024.0278080570699</v>
      </c>
      <c r="H810" s="2">
        <v>791.94352195162799</v>
      </c>
      <c r="I810" s="2">
        <v>1026.08715776648</v>
      </c>
      <c r="J810" s="2">
        <v>581.44446413160301</v>
      </c>
      <c r="K810" s="2">
        <v>1023.23093760443</v>
      </c>
      <c r="L810" s="2">
        <v>1602.2851634603401</v>
      </c>
    </row>
    <row r="811" spans="1:12" x14ac:dyDescent="0.3">
      <c r="A811" s="2">
        <v>1025.5867115629501</v>
      </c>
      <c r="B811" s="2">
        <v>625.718382757575</v>
      </c>
      <c r="C811" s="2">
        <v>1022.67594737997</v>
      </c>
      <c r="D811" s="2">
        <v>1530.1393573052201</v>
      </c>
      <c r="E811" s="2">
        <v>1027.6567971762399</v>
      </c>
      <c r="F811" s="2">
        <v>483.94687836721903</v>
      </c>
      <c r="G811" s="2">
        <v>1024.0678307661599</v>
      </c>
      <c r="H811" s="2">
        <v>788.48331030776706</v>
      </c>
      <c r="I811" s="2">
        <v>1026.22992606505</v>
      </c>
      <c r="J811" s="2">
        <v>572.65169149393603</v>
      </c>
      <c r="K811" s="2">
        <v>1023.2424734056</v>
      </c>
      <c r="L811" s="2">
        <v>1600.4398075250001</v>
      </c>
    </row>
    <row r="812" spans="1:12" x14ac:dyDescent="0.3">
      <c r="A812" s="2">
        <v>1025.64567007451</v>
      </c>
      <c r="B812" s="2">
        <v>621.53457556834906</v>
      </c>
      <c r="C812" s="2">
        <v>1022.69069875308</v>
      </c>
      <c r="D812" s="2">
        <v>1530.12577997831</v>
      </c>
      <c r="E812" s="2">
        <v>1027.7565064155499</v>
      </c>
      <c r="F812" s="2">
        <v>479.69530745036201</v>
      </c>
      <c r="G812" s="2">
        <v>1024.1078534752501</v>
      </c>
      <c r="H812" s="2">
        <v>784.99202232164396</v>
      </c>
      <c r="I812" s="2">
        <v>1026.37269436362</v>
      </c>
      <c r="J812" s="2">
        <v>564.12149395889401</v>
      </c>
      <c r="K812" s="2">
        <v>1023.25400920678</v>
      </c>
      <c r="L812" s="2">
        <v>1598.5689458320601</v>
      </c>
    </row>
    <row r="813" spans="1:12" x14ac:dyDescent="0.3">
      <c r="A813" s="2">
        <v>1025.7046285860799</v>
      </c>
      <c r="B813" s="2">
        <v>617.39985708437803</v>
      </c>
      <c r="C813" s="2">
        <v>1022.70545012619</v>
      </c>
      <c r="D813" s="2">
        <v>1530.11087404212</v>
      </c>
      <c r="E813" s="2">
        <v>1027.7689334424399</v>
      </c>
      <c r="F813" s="2">
        <v>479.17083204340901</v>
      </c>
      <c r="G813" s="2">
        <v>1024.14787618435</v>
      </c>
      <c r="H813" s="2">
        <v>781.47349039960898</v>
      </c>
      <c r="I813" s="2">
        <v>1026.51546266218</v>
      </c>
      <c r="J813" s="2">
        <v>555.84692171538302</v>
      </c>
      <c r="K813" s="2">
        <v>1023.26554500795</v>
      </c>
      <c r="L813" s="2">
        <v>1596.67271127596</v>
      </c>
    </row>
    <row r="814" spans="1:12" x14ac:dyDescent="0.3">
      <c r="A814" s="2">
        <v>1025.7635870976401</v>
      </c>
      <c r="B814" s="2">
        <v>613.31430999922202</v>
      </c>
      <c r="C814" s="2">
        <v>1022.7202014992999</v>
      </c>
      <c r="D814" s="2">
        <v>1530.0945193692501</v>
      </c>
      <c r="E814" s="2">
        <v>1027.7813604693199</v>
      </c>
      <c r="F814" s="2">
        <v>478.64759749437599</v>
      </c>
      <c r="G814" s="2">
        <v>1024.18789889344</v>
      </c>
      <c r="H814" s="2">
        <v>777.93150292817199</v>
      </c>
      <c r="I814" s="2">
        <v>1026.65823096075</v>
      </c>
      <c r="J814" s="2">
        <v>547.82037520748497</v>
      </c>
      <c r="K814" s="2">
        <v>1023.27708080913</v>
      </c>
      <c r="L814" s="2">
        <v>1594.7512826925499</v>
      </c>
    </row>
    <row r="815" spans="1:12" x14ac:dyDescent="0.3">
      <c r="A815" s="2">
        <v>1025.8845830969001</v>
      </c>
      <c r="B815" s="2">
        <v>605.08363394107403</v>
      </c>
      <c r="C815" s="2">
        <v>1022.73495287242</v>
      </c>
      <c r="D815" s="2">
        <v>1530.07658544895</v>
      </c>
      <c r="E815" s="2">
        <v>1027.7937874962099</v>
      </c>
      <c r="F815" s="2">
        <v>478.12563546902101</v>
      </c>
      <c r="G815" s="2">
        <v>1024.2279216025299</v>
      </c>
      <c r="H815" s="2">
        <v>774.36960426753296</v>
      </c>
      <c r="I815" s="2">
        <v>1026.80099925932</v>
      </c>
      <c r="J815" s="2">
        <v>540.03391481865197</v>
      </c>
      <c r="K815" s="2">
        <v>1023.2886166103</v>
      </c>
      <c r="L815" s="2">
        <v>1592.8046868993499</v>
      </c>
    </row>
    <row r="816" spans="1:12" x14ac:dyDescent="0.3">
      <c r="A816" s="2">
        <v>1026.0055790961501</v>
      </c>
      <c r="B816" s="2">
        <v>597.05862628910802</v>
      </c>
      <c r="C816" s="2">
        <v>1022.74970424553</v>
      </c>
      <c r="D816" s="2">
        <v>1530.05692074576</v>
      </c>
      <c r="E816" s="2">
        <v>1027.8062145230899</v>
      </c>
      <c r="F816" s="2">
        <v>477.60494258789998</v>
      </c>
      <c r="G816" s="2">
        <v>1024.2679443116201</v>
      </c>
      <c r="H816" s="2">
        <v>770.79123963128802</v>
      </c>
      <c r="I816" s="2">
        <v>1026.9437675578899</v>
      </c>
      <c r="J816" s="2">
        <v>532.47935388072494</v>
      </c>
      <c r="K816" s="2">
        <v>1023.28993482865</v>
      </c>
      <c r="L816" s="2">
        <v>1592.58064180825</v>
      </c>
    </row>
    <row r="817" spans="1:12" x14ac:dyDescent="0.3">
      <c r="A817" s="2">
        <v>1026.1265750954001</v>
      </c>
      <c r="B817" s="2">
        <v>589.23701861710902</v>
      </c>
      <c r="C817" s="2">
        <v>1022.76445561864</v>
      </c>
      <c r="D817" s="2">
        <v>1530.0353655251299</v>
      </c>
      <c r="E817" s="2">
        <v>1027.8186415499799</v>
      </c>
      <c r="F817" s="2">
        <v>477.08550610089901</v>
      </c>
      <c r="G817" s="2">
        <v>1024.3079670207101</v>
      </c>
      <c r="H817" s="2">
        <v>767.19966958876705</v>
      </c>
      <c r="I817" s="2">
        <v>1027.0865358564599</v>
      </c>
      <c r="J817" s="2">
        <v>525.14826038243996</v>
      </c>
      <c r="K817" s="2">
        <v>1023.2912530470099</v>
      </c>
      <c r="L817" s="2">
        <v>1592.3562847112</v>
      </c>
    </row>
    <row r="818" spans="1:12" x14ac:dyDescent="0.3">
      <c r="A818" s="2">
        <v>1026.2475710946501</v>
      </c>
      <c r="B818" s="2">
        <v>581.61554520553705</v>
      </c>
      <c r="C818" s="2">
        <v>1022.77920699175</v>
      </c>
      <c r="D818" s="2">
        <v>1530.01174168188</v>
      </c>
      <c r="E818" s="2">
        <v>1027.8310685768599</v>
      </c>
      <c r="F818" s="2">
        <v>476.56732114387802</v>
      </c>
      <c r="G818" s="2">
        <v>1024.34798972981</v>
      </c>
      <c r="H818" s="2">
        <v>763.59798451106496</v>
      </c>
      <c r="I818" s="2">
        <v>1027.2293041550199</v>
      </c>
      <c r="J818" s="2">
        <v>518.03205803260096</v>
      </c>
      <c r="K818" s="2">
        <v>1023.29257126536</v>
      </c>
      <c r="L818" s="2">
        <v>1592.13161786972</v>
      </c>
    </row>
    <row r="819" spans="1:12" x14ac:dyDescent="0.3">
      <c r="A819" s="2">
        <v>1026.3685670939101</v>
      </c>
      <c r="B819" s="2">
        <v>574.19016769048403</v>
      </c>
      <c r="C819" s="2">
        <v>1022.79395836486</v>
      </c>
      <c r="D819" s="2">
        <v>1529.98585243052</v>
      </c>
      <c r="E819" s="2">
        <v>1027.8434956037499</v>
      </c>
      <c r="F819" s="2">
        <v>476.05038665558499</v>
      </c>
      <c r="G819" s="2">
        <v>1024.3880124389</v>
      </c>
      <c r="H819" s="2">
        <v>759.98909964327902</v>
      </c>
      <c r="I819" s="2">
        <v>1027.3720724535899</v>
      </c>
      <c r="J819" s="2">
        <v>511.12243911103798</v>
      </c>
      <c r="K819" s="2">
        <v>1023.29388948371</v>
      </c>
      <c r="L819" s="2">
        <v>1591.9066300814</v>
      </c>
    </row>
    <row r="820" spans="1:12" x14ac:dyDescent="0.3">
      <c r="A820" s="2">
        <v>1026.4895630931601</v>
      </c>
      <c r="B820" s="2">
        <v>566.95630161868405</v>
      </c>
      <c r="C820" s="2">
        <v>1022.8087097379801</v>
      </c>
      <c r="D820" s="2">
        <v>1529.95747979054</v>
      </c>
      <c r="E820" s="2">
        <v>1027.86332117401</v>
      </c>
      <c r="F820" s="2">
        <v>475.22826900515702</v>
      </c>
      <c r="G820" s="2">
        <v>1024.4280351479899</v>
      </c>
      <c r="H820" s="2">
        <v>756.37578104392799</v>
      </c>
      <c r="I820" s="2">
        <v>1027.5148407521599</v>
      </c>
      <c r="J820" s="2">
        <v>504.41180008882202</v>
      </c>
      <c r="K820" s="2">
        <v>1023.29520770206</v>
      </c>
      <c r="L820" s="2">
        <v>1591.6813148696699</v>
      </c>
    </row>
    <row r="821" spans="1:12" x14ac:dyDescent="0.3">
      <c r="A821" s="2">
        <v>1026.69741308568</v>
      </c>
      <c r="B821" s="2">
        <v>554.96236327846998</v>
      </c>
      <c r="C821" s="2">
        <v>1022.82346111109</v>
      </c>
      <c r="D821" s="2">
        <v>1529.9263816335699</v>
      </c>
      <c r="E821" s="2">
        <v>1027.8831467442801</v>
      </c>
      <c r="F821" s="2">
        <v>474.40930561241601</v>
      </c>
      <c r="G821" s="2">
        <v>1024.4680578570801</v>
      </c>
      <c r="H821" s="2">
        <v>752.76062496094096</v>
      </c>
      <c r="I821" s="2">
        <v>1027.6576090507299</v>
      </c>
      <c r="J821" s="2">
        <v>497.89313018404403</v>
      </c>
      <c r="K821" s="2">
        <v>1023.29652592042</v>
      </c>
      <c r="L821" s="2">
        <v>1591.45567468987</v>
      </c>
    </row>
    <row r="822" spans="1:12" x14ac:dyDescent="0.3">
      <c r="A822" s="2">
        <v>1026.9052630782101</v>
      </c>
      <c r="B822" s="2">
        <v>543.49249676703505</v>
      </c>
      <c r="C822" s="2">
        <v>1022.8542622048</v>
      </c>
      <c r="D822" s="2">
        <v>1529.8512714185299</v>
      </c>
      <c r="E822" s="2">
        <v>1027.90297231454</v>
      </c>
      <c r="F822" s="2">
        <v>473.59347872196503</v>
      </c>
      <c r="G822" s="2">
        <v>1024.5080805661701</v>
      </c>
      <c r="H822" s="2">
        <v>749.14608136381503</v>
      </c>
      <c r="I822" s="2">
        <v>1027.8003773493001</v>
      </c>
      <c r="J822" s="2">
        <v>491.55926260657498</v>
      </c>
      <c r="K822" s="2">
        <v>1023.29784413877</v>
      </c>
      <c r="L822" s="2">
        <v>1591.2297129168301</v>
      </c>
    </row>
    <row r="823" spans="1:12" x14ac:dyDescent="0.3">
      <c r="A823" s="2">
        <v>1027.1131130707299</v>
      </c>
      <c r="B823" s="2">
        <v>532.51966832957396</v>
      </c>
      <c r="C823" s="2">
        <v>1022.88506329851</v>
      </c>
      <c r="D823" s="2">
        <v>1529.76016210796</v>
      </c>
      <c r="E823" s="2">
        <v>1027.9227978848101</v>
      </c>
      <c r="F823" s="2">
        <v>472.78077222411702</v>
      </c>
      <c r="G823" s="2">
        <v>1024.54810327527</v>
      </c>
      <c r="H823" s="2">
        <v>745.53442939545005</v>
      </c>
      <c r="I823" s="2">
        <v>1027.9431456478601</v>
      </c>
      <c r="J823" s="2">
        <v>485.40218946574402</v>
      </c>
      <c r="K823" s="2">
        <v>1023.2991623571201</v>
      </c>
      <c r="L823" s="2">
        <v>1591.0034294806901</v>
      </c>
    </row>
    <row r="824" spans="1:12" x14ac:dyDescent="0.3">
      <c r="A824" s="2">
        <v>1027.32096306326</v>
      </c>
      <c r="B824" s="2">
        <v>522.01677734329201</v>
      </c>
      <c r="C824" s="2">
        <v>1022.91586439222</v>
      </c>
      <c r="D824" s="2">
        <v>1529.64932143335</v>
      </c>
      <c r="E824" s="2">
        <v>1027.96802521874</v>
      </c>
      <c r="F824" s="2">
        <v>470.938366582556</v>
      </c>
      <c r="G824" s="2">
        <v>1024.58812598436</v>
      </c>
      <c r="H824" s="2">
        <v>741.92781599412206</v>
      </c>
      <c r="I824" s="2">
        <v>1028.0859139464301</v>
      </c>
      <c r="J824" s="2">
        <v>479.41313414654502</v>
      </c>
      <c r="K824" s="2">
        <v>1023.30048057547</v>
      </c>
      <c r="L824" s="2">
        <v>1590.7768230996801</v>
      </c>
    </row>
    <row r="825" spans="1:12" x14ac:dyDescent="0.3">
      <c r="A825" s="2">
        <v>1027.5288130557799</v>
      </c>
      <c r="B825" s="2">
        <v>511.95747785162598</v>
      </c>
      <c r="C825" s="2">
        <v>1022.94666548593</v>
      </c>
      <c r="D825" s="2">
        <v>1529.51363462222</v>
      </c>
      <c r="E825" s="2">
        <v>1028.0132525526701</v>
      </c>
      <c r="F825" s="2">
        <v>469.11191938879801</v>
      </c>
      <c r="G825" s="2">
        <v>1024.6281486934499</v>
      </c>
      <c r="H825" s="2">
        <v>738.32821909117001</v>
      </c>
      <c r="I825" s="2">
        <v>1028.1015796756401</v>
      </c>
      <c r="J825" s="2">
        <v>478.76591406142302</v>
      </c>
      <c r="K825" s="2">
        <v>1023.30179879383</v>
      </c>
      <c r="L825" s="2">
        <v>1590.5498937078801</v>
      </c>
    </row>
    <row r="826" spans="1:12" x14ac:dyDescent="0.3">
      <c r="A826" s="2">
        <v>1027.73666304831</v>
      </c>
      <c r="B826" s="2">
        <v>502.31668498272802</v>
      </c>
      <c r="C826" s="2">
        <v>1022.97746657964</v>
      </c>
      <c r="D826" s="2">
        <v>1529.34595493558</v>
      </c>
      <c r="E826" s="2">
        <v>1028.10743053136</v>
      </c>
      <c r="F826" s="2">
        <v>465.35902945691498</v>
      </c>
      <c r="G826" s="2">
        <v>1024.6681714025401</v>
      </c>
      <c r="H826" s="2">
        <v>734.73750650603597</v>
      </c>
      <c r="I826" s="2">
        <v>1028.1113169797</v>
      </c>
      <c r="J826" s="2">
        <v>478.364680952333</v>
      </c>
      <c r="K826" s="2">
        <v>1023.30311701218</v>
      </c>
      <c r="L826" s="2">
        <v>1590.32264213966</v>
      </c>
    </row>
    <row r="827" spans="1:12" x14ac:dyDescent="0.3">
      <c r="A827" s="2">
        <v>1027.9445130408301</v>
      </c>
      <c r="B827" s="2">
        <v>493.07071875416199</v>
      </c>
      <c r="C827" s="2">
        <v>1023.00826767335</v>
      </c>
      <c r="D827" s="2">
        <v>1529.1362915572599</v>
      </c>
      <c r="E827" s="2">
        <v>1028.2016085100399</v>
      </c>
      <c r="F827" s="2">
        <v>461.672785222686</v>
      </c>
      <c r="G827" s="2">
        <v>1024.7081941116301</v>
      </c>
      <c r="H827" s="2">
        <v>731.15737437183395</v>
      </c>
      <c r="I827" s="2">
        <v>1028.12105428376</v>
      </c>
      <c r="J827" s="2">
        <v>477.964241854325</v>
      </c>
      <c r="K827" s="2">
        <v>1023.30615776773</v>
      </c>
      <c r="L827" s="2">
        <v>1589.7972102219201</v>
      </c>
    </row>
    <row r="828" spans="1:12" x14ac:dyDescent="0.3">
      <c r="A828" s="2">
        <v>1028.15236303336</v>
      </c>
      <c r="B828" s="2">
        <v>484.197304156001</v>
      </c>
      <c r="C828" s="2">
        <v>1023.02561379412</v>
      </c>
      <c r="D828" s="2">
        <v>1528.9945904011199</v>
      </c>
      <c r="E828" s="2">
        <v>1028.2957864887301</v>
      </c>
      <c r="F828" s="2">
        <v>458.05153110973498</v>
      </c>
      <c r="G828" s="2">
        <v>1024.74821682073</v>
      </c>
      <c r="H828" s="2">
        <v>727.58943719577496</v>
      </c>
      <c r="I828" s="2">
        <v>1028.1307915878201</v>
      </c>
      <c r="J828" s="2">
        <v>477.56456606306398</v>
      </c>
      <c r="K828" s="2">
        <v>1023.30919852329</v>
      </c>
      <c r="L828" s="2">
        <v>1589.2700699388399</v>
      </c>
    </row>
    <row r="829" spans="1:12" x14ac:dyDescent="0.3">
      <c r="A829" s="2">
        <v>1028.3602130258801</v>
      </c>
      <c r="B829" s="2">
        <v>475.67556956047798</v>
      </c>
      <c r="C829" s="2">
        <v>1023.04295991489</v>
      </c>
      <c r="D829" s="2">
        <v>1528.8309807390499</v>
      </c>
      <c r="E829" s="2">
        <v>1028.38996446741</v>
      </c>
      <c r="F829" s="2">
        <v>454.49365448986998</v>
      </c>
      <c r="G829" s="2">
        <v>1024.78823952982</v>
      </c>
      <c r="H829" s="2">
        <v>724.03513031572004</v>
      </c>
      <c r="I829" s="2">
        <v>1028.14052889188</v>
      </c>
      <c r="J829" s="2">
        <v>477.16563804452602</v>
      </c>
      <c r="K829" s="2">
        <v>1023.31223927884</v>
      </c>
      <c r="L829" s="2">
        <v>1588.7412258576801</v>
      </c>
    </row>
    <row r="830" spans="1:12" x14ac:dyDescent="0.3">
      <c r="A830" s="2">
        <v>1028.5680630183999</v>
      </c>
      <c r="B830" s="2">
        <v>467.48603220809002</v>
      </c>
      <c r="C830" s="2">
        <v>1023.06030603566</v>
      </c>
      <c r="D830" s="2">
        <v>1528.6397328307601</v>
      </c>
      <c r="E830" s="2">
        <v>1028.4841424460999</v>
      </c>
      <c r="F830" s="2">
        <v>450.997583104912</v>
      </c>
      <c r="G830" s="2">
        <v>1024.8282622389099</v>
      </c>
      <c r="H830" s="2">
        <v>720.49584011906904</v>
      </c>
      <c r="I830" s="2">
        <v>1028.15026619594</v>
      </c>
      <c r="J830" s="2">
        <v>476.76745443522299</v>
      </c>
      <c r="K830" s="2">
        <v>1023.3152800344</v>
      </c>
      <c r="L830" s="2">
        <v>1588.21068084026</v>
      </c>
    </row>
    <row r="831" spans="1:12" x14ac:dyDescent="0.3">
      <c r="A831" s="2">
        <v>1028.77591301093</v>
      </c>
      <c r="B831" s="2">
        <v>459.61052772005502</v>
      </c>
      <c r="C831" s="2">
        <v>1023.07765215643</v>
      </c>
      <c r="D831" s="2">
        <v>1528.4124938039499</v>
      </c>
      <c r="E831" s="2">
        <v>1028.63194515446</v>
      </c>
      <c r="F831" s="2">
        <v>445.63186721177198</v>
      </c>
      <c r="G831" s="2">
        <v>1024.8682849480001</v>
      </c>
      <c r="H831" s="2">
        <v>716.97276613698898</v>
      </c>
      <c r="I831" s="2">
        <v>1028.1676017402399</v>
      </c>
      <c r="J831" s="2">
        <v>476.060402055439</v>
      </c>
      <c r="K831" s="2">
        <v>1023.32070222252</v>
      </c>
      <c r="L831" s="2">
        <v>1587.2604174385599</v>
      </c>
    </row>
    <row r="832" spans="1:12" x14ac:dyDescent="0.3">
      <c r="A832" s="2">
        <v>1028.9837630034499</v>
      </c>
      <c r="B832" s="2">
        <v>452.03208234648997</v>
      </c>
      <c r="C832" s="2">
        <v>1023.08724151365</v>
      </c>
      <c r="D832" s="2">
        <v>1528.26741224282</v>
      </c>
      <c r="E832" s="2">
        <v>1028.7797478628299</v>
      </c>
      <c r="F832" s="2">
        <v>440.40905527782701</v>
      </c>
      <c r="G832" s="2">
        <v>1024.9083076570901</v>
      </c>
      <c r="H832" s="2">
        <v>713.46708682747499</v>
      </c>
      <c r="I832" s="2">
        <v>1028.18493728454</v>
      </c>
      <c r="J832" s="2">
        <v>475.35570342165801</v>
      </c>
      <c r="K832" s="2">
        <v>1023.32612441064</v>
      </c>
      <c r="L832" s="2">
        <v>1586.3047764949499</v>
      </c>
    </row>
    <row r="833" spans="1:12" x14ac:dyDescent="0.3">
      <c r="A833" s="2">
        <v>1029.19161299598</v>
      </c>
      <c r="B833" s="2">
        <v>444.73477998855299</v>
      </c>
      <c r="C833" s="2">
        <v>1023.09683087086</v>
      </c>
      <c r="D833" s="2">
        <v>1528.1045585199599</v>
      </c>
      <c r="E833" s="2">
        <v>1028.9275505712001</v>
      </c>
      <c r="F833" s="2">
        <v>435.32380270631199</v>
      </c>
      <c r="G833" s="2">
        <v>1024.94833036619</v>
      </c>
      <c r="H833" s="2">
        <v>709.97979699616997</v>
      </c>
      <c r="I833" s="2">
        <v>1028.21158939164</v>
      </c>
      <c r="J833" s="2">
        <v>474.27684483711499</v>
      </c>
      <c r="K833" s="2">
        <v>1023.33495850303</v>
      </c>
      <c r="L833" s="2">
        <v>1584.73634201503</v>
      </c>
    </row>
    <row r="834" spans="1:12" x14ac:dyDescent="0.3">
      <c r="A834" s="2">
        <v>1029.3994629885001</v>
      </c>
      <c r="B834" s="2">
        <v>437.70371198067397</v>
      </c>
      <c r="C834" s="2">
        <v>1023.10642022807</v>
      </c>
      <c r="D834" s="2">
        <v>1527.9193003545199</v>
      </c>
      <c r="E834" s="2">
        <v>1029.07535327957</v>
      </c>
      <c r="F834" s="2">
        <v>430.37099746765398</v>
      </c>
      <c r="G834" s="2">
        <v>1024.98835307528</v>
      </c>
      <c r="H834" s="2">
        <v>706.51187992371695</v>
      </c>
      <c r="I834" s="2">
        <v>1028.2765032919101</v>
      </c>
      <c r="J834" s="2">
        <v>471.67200631652997</v>
      </c>
      <c r="K834" s="2">
        <v>1023.34856324946</v>
      </c>
      <c r="L834" s="2">
        <v>1582.2933396911601</v>
      </c>
    </row>
    <row r="835" spans="1:12" x14ac:dyDescent="0.3">
      <c r="A835" s="2">
        <v>1029.60731298103</v>
      </c>
      <c r="B835" s="2">
        <v>430.92508547375002</v>
      </c>
      <c r="C835" s="2">
        <v>1023.11600958528</v>
      </c>
      <c r="D835" s="2">
        <v>1527.70477288914</v>
      </c>
      <c r="E835" s="2">
        <v>1029.2231559879301</v>
      </c>
      <c r="F835" s="2">
        <v>425.545730081741</v>
      </c>
      <c r="G835" s="2">
        <v>1025.0283757843699</v>
      </c>
      <c r="H835" s="2">
        <v>703.06416053369503</v>
      </c>
      <c r="I835" s="2">
        <v>1028.34141719217</v>
      </c>
      <c r="J835" s="2">
        <v>469.09918986569897</v>
      </c>
      <c r="K835" s="2">
        <v>1023.3621679959</v>
      </c>
      <c r="L835" s="2">
        <v>1579.8172503875101</v>
      </c>
    </row>
    <row r="836" spans="1:12" x14ac:dyDescent="0.3">
      <c r="A836" s="2">
        <v>1029.8151629735501</v>
      </c>
      <c r="B836" s="2">
        <v>424.38648080961701</v>
      </c>
      <c r="C836" s="2">
        <v>1023.1209791892001</v>
      </c>
      <c r="D836" s="2">
        <v>1527.57905191131</v>
      </c>
      <c r="E836" s="2">
        <v>1029.3709586963</v>
      </c>
      <c r="F836" s="2">
        <v>420.84333745118897</v>
      </c>
      <c r="G836" s="2">
        <v>1025.0683984934601</v>
      </c>
      <c r="H836" s="2">
        <v>699.63742788205195</v>
      </c>
      <c r="I836" s="2">
        <v>1028.4577567149199</v>
      </c>
      <c r="J836" s="2">
        <v>464.56650981511098</v>
      </c>
      <c r="K836" s="2">
        <v>1023.37577274233</v>
      </c>
      <c r="L836" s="2">
        <v>1577.3084609222201</v>
      </c>
    </row>
    <row r="837" spans="1:12" x14ac:dyDescent="0.3">
      <c r="A837" s="2">
        <v>1030.0230129660799</v>
      </c>
      <c r="B837" s="2">
        <v>418.07709712015202</v>
      </c>
      <c r="C837" s="2">
        <v>1023.12594879311</v>
      </c>
      <c r="D837" s="2">
        <v>1527.4405544185599</v>
      </c>
      <c r="E837" s="2">
        <v>1029.5187614046699</v>
      </c>
      <c r="F837" s="2">
        <v>416.25946245302498</v>
      </c>
      <c r="G837" s="2">
        <v>1025.1084212025501</v>
      </c>
      <c r="H837" s="2">
        <v>696.23237948646204</v>
      </c>
      <c r="I837" s="2">
        <v>1028.5740962376699</v>
      </c>
      <c r="J837" s="2">
        <v>460.13206567589901</v>
      </c>
      <c r="K837" s="2">
        <v>1023.38937748877</v>
      </c>
      <c r="L837" s="2">
        <v>1574.7673928709901</v>
      </c>
    </row>
    <row r="838" spans="1:12" x14ac:dyDescent="0.3">
      <c r="A838" s="2">
        <v>1030.2308629586</v>
      </c>
      <c r="B838" s="2">
        <v>411.98764945238599</v>
      </c>
      <c r="C838" s="2">
        <v>1023.13091839702</v>
      </c>
      <c r="D838" s="2">
        <v>1527.2860465793599</v>
      </c>
      <c r="E838" s="2">
        <v>1029.6665641130401</v>
      </c>
      <c r="F838" s="2">
        <v>411.79003269201797</v>
      </c>
      <c r="G838" s="2">
        <v>1025.14844391165</v>
      </c>
      <c r="H838" s="2">
        <v>692.84964794661403</v>
      </c>
      <c r="I838" s="2">
        <v>1028.6904357604201</v>
      </c>
      <c r="J838" s="2">
        <v>455.79287133566299</v>
      </c>
      <c r="K838" s="2">
        <v>1023.41074916292</v>
      </c>
      <c r="L838" s="2">
        <v>1570.7114655600899</v>
      </c>
    </row>
    <row r="839" spans="1:12" x14ac:dyDescent="0.3">
      <c r="A839" s="2">
        <v>1030.4387129511199</v>
      </c>
      <c r="B839" s="2">
        <v>406.10949317888299</v>
      </c>
      <c r="C839" s="2">
        <v>1023.13588800093</v>
      </c>
      <c r="D839" s="2">
        <v>1527.11076916005</v>
      </c>
      <c r="E839" s="2">
        <v>1029.8143668214</v>
      </c>
      <c r="F839" s="2">
        <v>407.43112919143101</v>
      </c>
      <c r="G839" s="2">
        <v>1025.18846662074</v>
      </c>
      <c r="H839" s="2">
        <v>689.489788981483</v>
      </c>
      <c r="I839" s="2">
        <v>1028.8067752831701</v>
      </c>
      <c r="J839" s="2">
        <v>451.54594646884698</v>
      </c>
      <c r="K839" s="2">
        <v>1023.43212083708</v>
      </c>
      <c r="L839" s="2">
        <v>1566.57868382688</v>
      </c>
    </row>
    <row r="840" spans="1:12" x14ac:dyDescent="0.3">
      <c r="A840" s="2">
        <v>1030.64656294365</v>
      </c>
      <c r="B840" s="2">
        <v>400.43271496816101</v>
      </c>
      <c r="C840" s="2">
        <v>1023.13860045517</v>
      </c>
      <c r="D840" s="2">
        <v>1527.0041168087801</v>
      </c>
      <c r="E840" s="2">
        <v>1029.9621695297701</v>
      </c>
      <c r="F840" s="2">
        <v>403.17884148310702</v>
      </c>
      <c r="G840" s="2">
        <v>1025.26770853567</v>
      </c>
      <c r="H840" s="2">
        <v>682.90678671269802</v>
      </c>
      <c r="I840" s="2">
        <v>1028.92311480592</v>
      </c>
      <c r="J840" s="2">
        <v>447.388455531364</v>
      </c>
      <c r="K840" s="2">
        <v>1023.4520145707399</v>
      </c>
      <c r="L840" s="2">
        <v>1562.6642592476801</v>
      </c>
    </row>
    <row r="841" spans="1:12" x14ac:dyDescent="0.3">
      <c r="A841" s="2">
        <v>1030.8544129361701</v>
      </c>
      <c r="B841" s="2">
        <v>394.94320213600798</v>
      </c>
      <c r="C841" s="2">
        <v>1023.14131290941</v>
      </c>
      <c r="D841" s="2">
        <v>1526.8876083771399</v>
      </c>
      <c r="E841" s="2">
        <v>1030.10997223814</v>
      </c>
      <c r="F841" s="2">
        <v>399.029268550354</v>
      </c>
      <c r="G841" s="2">
        <v>1025.4110607571099</v>
      </c>
      <c r="H841" s="2">
        <v>671.23925559213603</v>
      </c>
      <c r="I841" s="2">
        <v>1029.03945432867</v>
      </c>
      <c r="J841" s="2">
        <v>443.317711640646</v>
      </c>
      <c r="K841" s="2">
        <v>1023.47190830439</v>
      </c>
      <c r="L841" s="2">
        <v>1558.6864249482701</v>
      </c>
    </row>
    <row r="842" spans="1:12" x14ac:dyDescent="0.3">
      <c r="A842" s="2">
        <v>1031.0622629287</v>
      </c>
      <c r="B842" s="2">
        <v>389.62078378539798</v>
      </c>
      <c r="C842" s="2">
        <v>1023.14402536365</v>
      </c>
      <c r="D842" s="2">
        <v>1526.7588613369101</v>
      </c>
      <c r="E842" s="2">
        <v>1030.2577749465099</v>
      </c>
      <c r="F842" s="2">
        <v>394.97873531961602</v>
      </c>
      <c r="G842" s="2">
        <v>1025.5544129785501</v>
      </c>
      <c r="H842" s="2">
        <v>659.89374953122501</v>
      </c>
      <c r="I842" s="2">
        <v>1029.2321291425999</v>
      </c>
      <c r="J842" s="2">
        <v>436.75998849152597</v>
      </c>
      <c r="K842" s="2">
        <v>1023.49180203805</v>
      </c>
      <c r="L842" s="2">
        <v>1554.6467842125601</v>
      </c>
    </row>
    <row r="843" spans="1:12" x14ac:dyDescent="0.3">
      <c r="A843" s="2">
        <v>1031.2701129212201</v>
      </c>
      <c r="B843" s="2">
        <v>384.44435588056803</v>
      </c>
      <c r="C843" s="2">
        <v>1023.14673781788</v>
      </c>
      <c r="D843" s="2">
        <v>1526.6145760685999</v>
      </c>
      <c r="E843" s="2">
        <v>1030.4055776548701</v>
      </c>
      <c r="F843" s="2">
        <v>391.02408865788499</v>
      </c>
      <c r="G843" s="2">
        <v>1025.69776519999</v>
      </c>
      <c r="H843" s="2">
        <v>648.87724041135698</v>
      </c>
      <c r="I843" s="2">
        <v>1029.42480395654</v>
      </c>
      <c r="J843" s="2">
        <v>430.42218129488799</v>
      </c>
      <c r="K843" s="2">
        <v>1023.5116957717</v>
      </c>
      <c r="L843" s="2">
        <v>1550.54702839781</v>
      </c>
    </row>
    <row r="844" spans="1:12" x14ac:dyDescent="0.3">
      <c r="A844" s="2">
        <v>1031.2913138267099</v>
      </c>
      <c r="B844" s="2">
        <v>383.92444748240001</v>
      </c>
      <c r="C844" s="2">
        <v>1023.14824149259</v>
      </c>
      <c r="D844" s="2">
        <v>1526.5263546006099</v>
      </c>
      <c r="E844" s="2">
        <v>1030.55338036324</v>
      </c>
      <c r="F844" s="2">
        <v>387.162779510257</v>
      </c>
      <c r="G844" s="2">
        <v>1025.84111742143</v>
      </c>
      <c r="H844" s="2">
        <v>638.19109100445098</v>
      </c>
      <c r="I844" s="2">
        <v>1029.6174787704799</v>
      </c>
      <c r="J844" s="2">
        <v>424.293909024279</v>
      </c>
      <c r="K844" s="2">
        <v>1023.53158950536</v>
      </c>
      <c r="L844" s="2">
        <v>1546.38894635316</v>
      </c>
    </row>
    <row r="845" spans="1:12" x14ac:dyDescent="0.3">
      <c r="A845" s="2">
        <v>1031.30305879662</v>
      </c>
      <c r="B845" s="2">
        <v>383.63795006329002</v>
      </c>
      <c r="C845" s="2">
        <v>1023.14974516731</v>
      </c>
      <c r="D845" s="2">
        <v>1526.43090831973</v>
      </c>
      <c r="E845" s="2">
        <v>1030.7011830716101</v>
      </c>
      <c r="F845" s="2">
        <v>383.39250051138902</v>
      </c>
      <c r="G845" s="2">
        <v>1025.98446964287</v>
      </c>
      <c r="H845" s="2">
        <v>627.83269726986805</v>
      </c>
      <c r="I845" s="2">
        <v>1029.81015358441</v>
      </c>
      <c r="J845" s="2">
        <v>418.36547838925401</v>
      </c>
      <c r="K845" s="2">
        <v>1023.5514832390199</v>
      </c>
      <c r="L845" s="2">
        <v>1542.17429523905</v>
      </c>
    </row>
    <row r="846" spans="1:12" x14ac:dyDescent="0.3">
      <c r="A846" s="2">
        <v>1031.3148037665401</v>
      </c>
      <c r="B846" s="2">
        <v>383.35270846423299</v>
      </c>
      <c r="C846" s="2">
        <v>1023.15124884202</v>
      </c>
      <c r="D846" s="2">
        <v>1526.32688959859</v>
      </c>
      <c r="E846" s="2">
        <v>1030.84898577998</v>
      </c>
      <c r="F846" s="2">
        <v>379.71046347841599</v>
      </c>
      <c r="G846" s="2">
        <v>1026.1278218643099</v>
      </c>
      <c r="H846" s="2">
        <v>617.79670834890305</v>
      </c>
      <c r="I846" s="2">
        <v>1030.10329839832</v>
      </c>
      <c r="J846" s="2">
        <v>409.70867028625702</v>
      </c>
      <c r="K846" s="2">
        <v>1023.57137697267</v>
      </c>
      <c r="L846" s="2">
        <v>1537.90492495798</v>
      </c>
    </row>
    <row r="847" spans="1:12" x14ac:dyDescent="0.3">
      <c r="A847" s="2">
        <v>1031.3265487364499</v>
      </c>
      <c r="B847" s="2">
        <v>383.06841763804601</v>
      </c>
      <c r="C847" s="2">
        <v>1023.1527525167299</v>
      </c>
      <c r="D847" s="2">
        <v>1526.21269781859</v>
      </c>
      <c r="E847" s="2">
        <v>1030.9967884883399</v>
      </c>
      <c r="F847" s="2">
        <v>376.11280325261703</v>
      </c>
      <c r="G847" s="2">
        <v>1026.2711740857501</v>
      </c>
      <c r="H847" s="2">
        <v>608.07585303371104</v>
      </c>
      <c r="I847" s="2">
        <v>1030.39644321223</v>
      </c>
      <c r="J847" s="2">
        <v>401.46392237113503</v>
      </c>
      <c r="K847" s="2">
        <v>1023.59127070633</v>
      </c>
      <c r="L847" s="2">
        <v>1533.58271026078</v>
      </c>
    </row>
    <row r="848" spans="1:12" x14ac:dyDescent="0.3">
      <c r="A848" s="2">
        <v>1031.33829370636</v>
      </c>
      <c r="B848" s="2">
        <v>382.784771740628</v>
      </c>
      <c r="C848" s="2">
        <v>1023.15425619144</v>
      </c>
      <c r="D848" s="2">
        <v>1526.08653456509</v>
      </c>
      <c r="E848" s="2">
        <v>1031.1445911967101</v>
      </c>
      <c r="F848" s="2">
        <v>372.59477283286498</v>
      </c>
      <c r="G848" s="2">
        <v>1026.41452630719</v>
      </c>
      <c r="H848" s="2">
        <v>598.66151944972898</v>
      </c>
      <c r="I848" s="2">
        <v>1030.68958802613</v>
      </c>
      <c r="J848" s="2">
        <v>393.604292310895</v>
      </c>
      <c r="K848" s="2">
        <v>1023.61116443998</v>
      </c>
      <c r="L848" s="2">
        <v>1529.2095602342399</v>
      </c>
    </row>
    <row r="849" spans="1:12" x14ac:dyDescent="0.3">
      <c r="A849" s="2">
        <v>1031.3500386762801</v>
      </c>
      <c r="B849" s="2">
        <v>382.50166064123403</v>
      </c>
      <c r="C849" s="2">
        <v>1023.15521477501</v>
      </c>
      <c r="D849" s="2">
        <v>1525.9990368967899</v>
      </c>
      <c r="E849" s="2">
        <v>1031.2314044914599</v>
      </c>
      <c r="F849" s="2">
        <v>370.564742403053</v>
      </c>
      <c r="G849" s="2">
        <v>1026.55787852864</v>
      </c>
      <c r="H849" s="2">
        <v>589.54419000702205</v>
      </c>
      <c r="I849" s="2">
        <v>1030.9827328400399</v>
      </c>
      <c r="J849" s="2">
        <v>386.105166766254</v>
      </c>
      <c r="K849" s="2">
        <v>1023.63105817364</v>
      </c>
      <c r="L849" s="2">
        <v>1524.78738545487</v>
      </c>
    </row>
    <row r="850" spans="1:12" x14ac:dyDescent="0.3">
      <c r="A850" s="2">
        <v>1031.3617836461899</v>
      </c>
      <c r="B850" s="2">
        <v>382.219101048195</v>
      </c>
      <c r="C850" s="2">
        <v>1023.15617335857</v>
      </c>
      <c r="D850" s="2">
        <v>1525.9055712158299</v>
      </c>
      <c r="E850" s="2">
        <v>1031.28041371929</v>
      </c>
      <c r="F850" s="2">
        <v>369.43079425569903</v>
      </c>
      <c r="G850" s="2">
        <v>1026.70123075008</v>
      </c>
      <c r="H850" s="2">
        <v>580.71378989890502</v>
      </c>
      <c r="I850" s="2">
        <v>1031.2758776539399</v>
      </c>
      <c r="J850" s="2">
        <v>378.943985472571</v>
      </c>
      <c r="K850" s="2">
        <v>1023.6509519073001</v>
      </c>
      <c r="L850" s="2">
        <v>1520.3181668495299</v>
      </c>
    </row>
    <row r="851" spans="1:12" x14ac:dyDescent="0.3">
      <c r="A851" s="2">
        <v>1031.3794838986</v>
      </c>
      <c r="B851" s="2">
        <v>381.79431857108398</v>
      </c>
      <c r="C851" s="2">
        <v>1023.15713194214</v>
      </c>
      <c r="D851" s="2">
        <v>1525.80597125995</v>
      </c>
      <c r="E851" s="2">
        <v>1031.3294229471201</v>
      </c>
      <c r="F851" s="2">
        <v>368.30548637524402</v>
      </c>
      <c r="G851" s="2">
        <v>1026.9276475587301</v>
      </c>
      <c r="H851" s="2">
        <v>567.32589787465702</v>
      </c>
      <c r="I851" s="2">
        <v>1031.5690224678499</v>
      </c>
      <c r="J851" s="2">
        <v>372.10000469873199</v>
      </c>
      <c r="K851" s="2">
        <v>1023.67084564095</v>
      </c>
      <c r="L851" s="2">
        <v>1515.8038147934601</v>
      </c>
    </row>
    <row r="852" spans="1:12" x14ac:dyDescent="0.3">
      <c r="A852" s="2">
        <v>1031.3971841509999</v>
      </c>
      <c r="B852" s="2">
        <v>381.37079317500502</v>
      </c>
      <c r="C852" s="2">
        <v>1023.1580905257</v>
      </c>
      <c r="D852" s="2">
        <v>1525.7003837928701</v>
      </c>
      <c r="E852" s="2">
        <v>1031.3784321749499</v>
      </c>
      <c r="F852" s="2">
        <v>367.18860048519298</v>
      </c>
      <c r="G852" s="2">
        <v>1027.15406436739</v>
      </c>
      <c r="H852" s="2">
        <v>554.587311457493</v>
      </c>
      <c r="I852" s="2">
        <v>1031.8621672817501</v>
      </c>
      <c r="J852" s="2">
        <v>365.55415697494601</v>
      </c>
      <c r="K852" s="2">
        <v>1023.69073937461</v>
      </c>
      <c r="L852" s="2">
        <v>1511.2463809189201</v>
      </c>
    </row>
    <row r="853" spans="1:12" x14ac:dyDescent="0.3">
      <c r="A853" s="2">
        <v>1031.41488440341</v>
      </c>
      <c r="B853" s="2">
        <v>380.948464594656</v>
      </c>
      <c r="C853" s="2">
        <v>1023.15904910927</v>
      </c>
      <c r="D853" s="2">
        <v>1525.5893268288601</v>
      </c>
      <c r="E853" s="2">
        <v>1031.42744140278</v>
      </c>
      <c r="F853" s="2">
        <v>366.07998302359499</v>
      </c>
      <c r="G853" s="2">
        <v>1027.3804811760499</v>
      </c>
      <c r="H853" s="2">
        <v>542.45784350864994</v>
      </c>
      <c r="I853" s="2">
        <v>1032.1553120956601</v>
      </c>
      <c r="J853" s="2">
        <v>359.28903537394802</v>
      </c>
      <c r="K853" s="2">
        <v>1023.70278032832</v>
      </c>
      <c r="L853" s="2">
        <v>1508.4678593604301</v>
      </c>
    </row>
    <row r="854" spans="1:12" x14ac:dyDescent="0.3">
      <c r="A854" s="2">
        <v>1031.4325846558099</v>
      </c>
      <c r="B854" s="2">
        <v>380.527265410935</v>
      </c>
      <c r="C854" s="2">
        <v>1023.1600076928401</v>
      </c>
      <c r="D854" s="2">
        <v>1525.47362794945</v>
      </c>
      <c r="E854" s="2">
        <v>1031.52528829122</v>
      </c>
      <c r="F854" s="2">
        <v>363.89106408171199</v>
      </c>
      <c r="G854" s="2">
        <v>1027.60689798471</v>
      </c>
      <c r="H854" s="2">
        <v>530.89864060016396</v>
      </c>
      <c r="I854" s="2">
        <v>1032.44845690957</v>
      </c>
      <c r="J854" s="2">
        <v>353.28885475731801</v>
      </c>
      <c r="K854" s="2">
        <v>1023.71482128204</v>
      </c>
      <c r="L854" s="2">
        <v>1505.6747046616399</v>
      </c>
    </row>
    <row r="855" spans="1:12" x14ac:dyDescent="0.3">
      <c r="A855" s="2">
        <v>1031.4502849082201</v>
      </c>
      <c r="B855" s="2">
        <v>380.10718005088302</v>
      </c>
      <c r="C855" s="2">
        <v>1023.1609662764</v>
      </c>
      <c r="D855" s="2">
        <v>1525.35429481437</v>
      </c>
      <c r="E855" s="2">
        <v>1031.62313517967</v>
      </c>
      <c r="F855" s="2">
        <v>361.73416137604602</v>
      </c>
      <c r="G855" s="2">
        <v>1027.8333147933699</v>
      </c>
      <c r="H855" s="2">
        <v>519.87294911401295</v>
      </c>
      <c r="I855" s="2">
        <v>1032.74160172347</v>
      </c>
      <c r="J855" s="2">
        <v>347.53906186646202</v>
      </c>
      <c r="K855" s="2">
        <v>1023.72686223576</v>
      </c>
      <c r="L855" s="2">
        <v>1502.86737997979</v>
      </c>
    </row>
    <row r="856" spans="1:12" x14ac:dyDescent="0.3">
      <c r="A856" s="2">
        <v>1031.4679851606199</v>
      </c>
      <c r="B856" s="2">
        <v>379.68822898290802</v>
      </c>
      <c r="C856" s="2">
        <v>1023.16192485997</v>
      </c>
      <c r="D856" s="2">
        <v>1525.2323248327</v>
      </c>
      <c r="E856" s="2">
        <v>1031.7209820681101</v>
      </c>
      <c r="F856" s="2">
        <v>359.60867134915497</v>
      </c>
      <c r="G856" s="2">
        <v>1028.0597316020301</v>
      </c>
      <c r="H856" s="2">
        <v>509.34655423378598</v>
      </c>
      <c r="I856" s="2">
        <v>1033.03474653738</v>
      </c>
      <c r="J856" s="2">
        <v>342.02546485144097</v>
      </c>
      <c r="K856" s="2">
        <v>1023.73890318948</v>
      </c>
      <c r="L856" s="2">
        <v>1500.04632511516</v>
      </c>
    </row>
    <row r="857" spans="1:12" x14ac:dyDescent="0.3">
      <c r="A857" s="2">
        <v>1031.4856854130301</v>
      </c>
      <c r="B857" s="2">
        <v>379.27042486511101</v>
      </c>
      <c r="C857" s="2">
        <v>1023.1628834435299</v>
      </c>
      <c r="D857" s="2">
        <v>1525.1085906998301</v>
      </c>
      <c r="E857" s="2">
        <v>1031.8188289565501</v>
      </c>
      <c r="F857" s="2">
        <v>357.513973473303</v>
      </c>
      <c r="G857" s="2">
        <v>1028.28614841069</v>
      </c>
      <c r="H857" s="2">
        <v>499.28773894079399</v>
      </c>
      <c r="I857" s="2">
        <v>1033.32789135128</v>
      </c>
      <c r="J857" s="2">
        <v>336.73487730552603</v>
      </c>
      <c r="K857" s="2">
        <v>1023.7509441431901</v>
      </c>
      <c r="L857" s="2">
        <v>1497.21198149869</v>
      </c>
    </row>
    <row r="858" spans="1:12" x14ac:dyDescent="0.3">
      <c r="A858" s="2">
        <v>1031.5221799410299</v>
      </c>
      <c r="B858" s="2">
        <v>378.41258297557198</v>
      </c>
      <c r="C858" s="2">
        <v>1023.1638420271</v>
      </c>
      <c r="D858" s="2">
        <v>1524.98374498216</v>
      </c>
      <c r="E858" s="2">
        <v>1031.9965190118901</v>
      </c>
      <c r="F858" s="2">
        <v>353.78673988611899</v>
      </c>
      <c r="G858" s="2">
        <v>1028.5125652193501</v>
      </c>
      <c r="H858" s="2">
        <v>489.66822816411099</v>
      </c>
      <c r="I858" s="2">
        <v>1033.6210361651899</v>
      </c>
      <c r="J858" s="2">
        <v>331.65582580631201</v>
      </c>
      <c r="K858" s="2">
        <v>1023.76298509691</v>
      </c>
      <c r="L858" s="2">
        <v>1494.3647904598099</v>
      </c>
    </row>
    <row r="859" spans="1:12" x14ac:dyDescent="0.3">
      <c r="A859" s="2">
        <v>1031.5586744690299</v>
      </c>
      <c r="B859" s="2">
        <v>377.55953047128799</v>
      </c>
      <c r="C859" s="2">
        <v>1023.16480061067</v>
      </c>
      <c r="D859" s="2">
        <v>1524.8582413863901</v>
      </c>
      <c r="E859" s="2">
        <v>1032.1742090672201</v>
      </c>
      <c r="F859" s="2">
        <v>350.15549264912198</v>
      </c>
      <c r="G859" s="2">
        <v>1028.73898202801</v>
      </c>
      <c r="H859" s="2">
        <v>480.46333405776801</v>
      </c>
      <c r="I859" s="2">
        <v>1033.9141809790999</v>
      </c>
      <c r="J859" s="2">
        <v>326.77775908617099</v>
      </c>
      <c r="K859" s="2">
        <v>1023.77502605063</v>
      </c>
      <c r="L859" s="2">
        <v>1491.5051963071701</v>
      </c>
    </row>
    <row r="860" spans="1:12" x14ac:dyDescent="0.3">
      <c r="A860" s="2">
        <v>1031.59516899703</v>
      </c>
      <c r="B860" s="2">
        <v>376.71121410573301</v>
      </c>
      <c r="C860" s="2">
        <v>1023.16575919423</v>
      </c>
      <c r="D860" s="2">
        <v>1524.7323149618601</v>
      </c>
      <c r="E860" s="2">
        <v>1032.3518991225601</v>
      </c>
      <c r="F860" s="2">
        <v>346.61693405505099</v>
      </c>
      <c r="G860" s="2">
        <v>1028.9653988366699</v>
      </c>
      <c r="H860" s="2">
        <v>471.65049676805802</v>
      </c>
      <c r="I860" s="2">
        <v>1034.2073257930001</v>
      </c>
      <c r="J860" s="2">
        <v>322.08996286474098</v>
      </c>
      <c r="K860" s="2">
        <v>1023.79475402856</v>
      </c>
      <c r="L860" s="2">
        <v>1486.7947468080699</v>
      </c>
    </row>
    <row r="861" spans="1:12" x14ac:dyDescent="0.3">
      <c r="A861" s="2">
        <v>1031.63166352504</v>
      </c>
      <c r="B861" s="2">
        <v>375.86760322395099</v>
      </c>
      <c r="C861" s="2">
        <v>1023.1667177778</v>
      </c>
      <c r="D861" s="2">
        <v>1524.60609402859</v>
      </c>
      <c r="E861" s="2">
        <v>1032.5295891778901</v>
      </c>
      <c r="F861" s="2">
        <v>343.168000926388</v>
      </c>
      <c r="G861" s="2">
        <v>1029.19181564532</v>
      </c>
      <c r="H861" s="2">
        <v>463.204848327805</v>
      </c>
      <c r="I861" s="2">
        <v>1034.5004706069101</v>
      </c>
      <c r="J861" s="2">
        <v>317.582213454368</v>
      </c>
      <c r="K861" s="2">
        <v>1023.81448200649</v>
      </c>
      <c r="L861" s="2">
        <v>1482.05427020343</v>
      </c>
    </row>
    <row r="862" spans="1:12" x14ac:dyDescent="0.3">
      <c r="A862" s="2">
        <v>1031.7123224780601</v>
      </c>
      <c r="B862" s="2">
        <v>374.01963057463001</v>
      </c>
      <c r="C862" s="2">
        <v>1023.16767636136</v>
      </c>
      <c r="D862" s="2">
        <v>1524.47964688928</v>
      </c>
      <c r="E862" s="2">
        <v>1032.7072792332201</v>
      </c>
      <c r="F862" s="2">
        <v>339.805734248806</v>
      </c>
      <c r="G862" s="2">
        <v>1029.33789314101</v>
      </c>
      <c r="H862" s="2">
        <v>457.93705920425998</v>
      </c>
      <c r="I862" s="2">
        <v>1034.7936154208101</v>
      </c>
      <c r="J862" s="2">
        <v>313.246532286665</v>
      </c>
      <c r="K862" s="2">
        <v>1023.8510127539</v>
      </c>
      <c r="L862" s="2">
        <v>1473.2049117302599</v>
      </c>
    </row>
    <row r="863" spans="1:12" x14ac:dyDescent="0.3">
      <c r="A863" s="2">
        <v>1031.7929814310901</v>
      </c>
      <c r="B863" s="2">
        <v>372.19417145149498</v>
      </c>
      <c r="C863" s="2">
        <v>1023.16863494493</v>
      </c>
      <c r="D863" s="2">
        <v>1524.3530130906499</v>
      </c>
      <c r="E863" s="2">
        <v>1032.8849692885599</v>
      </c>
      <c r="F863" s="2">
        <v>336.52718422605398</v>
      </c>
      <c r="G863" s="2">
        <v>1029.4839706367</v>
      </c>
      <c r="H863" s="2">
        <v>452.80403812980501</v>
      </c>
      <c r="I863" s="2">
        <v>1035.08676023472</v>
      </c>
      <c r="J863" s="2">
        <v>309.076908099359</v>
      </c>
      <c r="K863" s="2">
        <v>1023.88754350131</v>
      </c>
      <c r="L863" s="2">
        <v>1464.2710801414501</v>
      </c>
    </row>
    <row r="864" spans="1:12" x14ac:dyDescent="0.3">
      <c r="A864" s="2">
        <v>1031.8736403841201</v>
      </c>
      <c r="B864" s="2">
        <v>370.39085759984999</v>
      </c>
      <c r="C864" s="2">
        <v>1023.1695935284999</v>
      </c>
      <c r="D864" s="2">
        <v>1524.22620334249</v>
      </c>
      <c r="E864" s="2">
        <v>1033.1557726001599</v>
      </c>
      <c r="F864" s="2">
        <v>331.68533171818302</v>
      </c>
      <c r="G864" s="2">
        <v>1029.56966354526</v>
      </c>
      <c r="H864" s="2">
        <v>449.85448820861097</v>
      </c>
      <c r="I864" s="2">
        <v>1035.37990504863</v>
      </c>
      <c r="J864" s="2">
        <v>305.06526805665902</v>
      </c>
      <c r="K864" s="2">
        <v>1023.92407424871</v>
      </c>
      <c r="L864" s="2">
        <v>1455.2639311544999</v>
      </c>
    </row>
    <row r="865" spans="1:12" x14ac:dyDescent="0.3">
      <c r="A865" s="2">
        <v>1031.9542993371499</v>
      </c>
      <c r="B865" s="2">
        <v>368.60928454660097</v>
      </c>
      <c r="C865" s="2">
        <v>1023.17055211206</v>
      </c>
      <c r="D865" s="2">
        <v>1524.0992204925701</v>
      </c>
      <c r="E865" s="2">
        <v>1033.42657591176</v>
      </c>
      <c r="F865" s="2">
        <v>327.02217564743597</v>
      </c>
      <c r="G865" s="2">
        <v>1029.6259301447301</v>
      </c>
      <c r="H865" s="2">
        <v>447.94224247250099</v>
      </c>
      <c r="I865" s="2">
        <v>1035.5675369396499</v>
      </c>
      <c r="J865" s="2">
        <v>302.575448114278</v>
      </c>
      <c r="K865" s="2">
        <v>1023.98323148691</v>
      </c>
      <c r="L865" s="2">
        <v>1440.5510781140999</v>
      </c>
    </row>
    <row r="866" spans="1:12" x14ac:dyDescent="0.3">
      <c r="A866" s="2">
        <v>1032.0794827024199</v>
      </c>
      <c r="B866" s="2">
        <v>365.88644291067402</v>
      </c>
      <c r="C866" s="2">
        <v>1023.17151069563</v>
      </c>
      <c r="D866" s="2">
        <v>1523.9720584582799</v>
      </c>
      <c r="E866" s="2">
        <v>1033.69737922336</v>
      </c>
      <c r="F866" s="2">
        <v>322.529331506299</v>
      </c>
      <c r="G866" s="2">
        <v>1029.6821967441899</v>
      </c>
      <c r="H866" s="2">
        <v>446.04898509280798</v>
      </c>
      <c r="I866" s="2">
        <v>1035.7551688306801</v>
      </c>
      <c r="J866" s="2">
        <v>300.14371860252697</v>
      </c>
      <c r="K866" s="2">
        <v>1024.04238872511</v>
      </c>
      <c r="L866" s="2">
        <v>1425.71788494674</v>
      </c>
    </row>
    <row r="867" spans="1:12" x14ac:dyDescent="0.3">
      <c r="A867" s="2">
        <v>1032.2046660676999</v>
      </c>
      <c r="B867" s="2">
        <v>363.21379676098599</v>
      </c>
      <c r="C867" s="2">
        <v>1023.17246927919</v>
      </c>
      <c r="D867" s="2">
        <v>1523.84472107333</v>
      </c>
      <c r="E867" s="2">
        <v>1033.9681825349601</v>
      </c>
      <c r="F867" s="2">
        <v>318.19911896840301</v>
      </c>
      <c r="G867" s="2">
        <v>1029.73846334366</v>
      </c>
      <c r="H867" s="2">
        <v>444.17444672964803</v>
      </c>
      <c r="I867" s="2">
        <v>1035.94280072171</v>
      </c>
      <c r="J867" s="2">
        <v>297.769175487182</v>
      </c>
      <c r="K867" s="2">
        <v>1024.1015459633099</v>
      </c>
      <c r="L867" s="2">
        <v>1410.8078798117499</v>
      </c>
    </row>
    <row r="868" spans="1:12" x14ac:dyDescent="0.3">
      <c r="A868" s="2">
        <v>1032.4006480706701</v>
      </c>
      <c r="B868" s="2">
        <v>359.127719700272</v>
      </c>
      <c r="C868" s="2">
        <v>1023.17342786276</v>
      </c>
      <c r="D868" s="2">
        <v>1523.7172110324</v>
      </c>
      <c r="E868" s="2">
        <v>1034.2389858465599</v>
      </c>
      <c r="F868" s="2">
        <v>314.02414298716502</v>
      </c>
      <c r="G868" s="2">
        <v>1029.79472994312</v>
      </c>
      <c r="H868" s="2">
        <v>442.31831302422103</v>
      </c>
      <c r="I868" s="2">
        <v>1036.1304326127399</v>
      </c>
      <c r="J868" s="2">
        <v>295.45078841065498</v>
      </c>
      <c r="K868" s="2">
        <v>1024.1607032015099</v>
      </c>
      <c r="L868" s="2">
        <v>1395.8624972361399</v>
      </c>
    </row>
    <row r="869" spans="1:12" x14ac:dyDescent="0.3">
      <c r="A869" s="2">
        <v>1032.59663007365</v>
      </c>
      <c r="B869" s="2">
        <v>355.15741918633199</v>
      </c>
      <c r="C869" s="2">
        <v>1023.17438644632</v>
      </c>
      <c r="D869" s="2">
        <v>1523.5895318620201</v>
      </c>
      <c r="E869" s="2">
        <v>1034.5097891581599</v>
      </c>
      <c r="F869" s="2">
        <v>309.99699345798399</v>
      </c>
      <c r="G869" s="2">
        <v>1029.8509965425901</v>
      </c>
      <c r="H869" s="2">
        <v>440.48027333984999</v>
      </c>
      <c r="I869" s="2">
        <v>1036.3180645037701</v>
      </c>
      <c r="J869" s="2">
        <v>293.18679473491301</v>
      </c>
      <c r="K869" s="2">
        <v>1024.2198604397099</v>
      </c>
      <c r="L869" s="2">
        <v>1380.9191202080301</v>
      </c>
    </row>
    <row r="870" spans="1:12" x14ac:dyDescent="0.3">
      <c r="A870" s="2">
        <v>1032.7926120766299</v>
      </c>
      <c r="B870" s="2">
        <v>351.29825504228199</v>
      </c>
      <c r="C870" s="2">
        <v>1023.17671914469</v>
      </c>
      <c r="D870" s="2">
        <v>1523.27813427415</v>
      </c>
      <c r="E870" s="2">
        <v>1034.78059246976</v>
      </c>
      <c r="F870" s="2">
        <v>306.11035981418701</v>
      </c>
      <c r="G870" s="2">
        <v>1029.9072631420599</v>
      </c>
      <c r="H870" s="2">
        <v>438.66016011608701</v>
      </c>
      <c r="I870" s="2">
        <v>1036.5056963948</v>
      </c>
      <c r="J870" s="2">
        <v>290.97535568414003</v>
      </c>
      <c r="K870" s="2">
        <v>1024.2790176779099</v>
      </c>
      <c r="L870" s="2">
        <v>1366.01136833498</v>
      </c>
    </row>
    <row r="871" spans="1:12" x14ac:dyDescent="0.3">
      <c r="A871" s="2">
        <v>1032.9885940796</v>
      </c>
      <c r="B871" s="2">
        <v>347.54584596492998</v>
      </c>
      <c r="C871" s="2">
        <v>1023.17905184305</v>
      </c>
      <c r="D871" s="2">
        <v>1522.9657633481099</v>
      </c>
      <c r="E871" s="2">
        <v>1035.05139578136</v>
      </c>
      <c r="F871" s="2">
        <v>302.357574017253</v>
      </c>
      <c r="G871" s="2">
        <v>1029.96352974152</v>
      </c>
      <c r="H871" s="2">
        <v>436.85782682748101</v>
      </c>
      <c r="I871" s="2">
        <v>1036.6933282858299</v>
      </c>
      <c r="J871" s="2">
        <v>288.81518987522497</v>
      </c>
      <c r="K871" s="2">
        <v>1024.3381749161099</v>
      </c>
      <c r="L871" s="2">
        <v>1351.1689831188801</v>
      </c>
    </row>
    <row r="872" spans="1:12" x14ac:dyDescent="0.3">
      <c r="A872" s="2">
        <v>1033.18457608258</v>
      </c>
      <c r="B872" s="2">
        <v>343.89640290665</v>
      </c>
      <c r="C872" s="2">
        <v>1023.18258908081</v>
      </c>
      <c r="D872" s="2">
        <v>1522.49024761496</v>
      </c>
      <c r="E872" s="2">
        <v>1035.3221990929601</v>
      </c>
      <c r="F872" s="2">
        <v>298.73340058372798</v>
      </c>
      <c r="G872" s="2">
        <v>1030.0197963409901</v>
      </c>
      <c r="H872" s="2">
        <v>435.07292787560198</v>
      </c>
      <c r="I872" s="2">
        <v>1036.8809601768601</v>
      </c>
      <c r="J872" s="2">
        <v>286.70523110044201</v>
      </c>
      <c r="K872" s="2">
        <v>1024.3973321543101</v>
      </c>
      <c r="L872" s="2">
        <v>1336.41847719881</v>
      </c>
    </row>
    <row r="873" spans="1:12" x14ac:dyDescent="0.3">
      <c r="A873" s="2">
        <v>1033.3805580855601</v>
      </c>
      <c r="B873" s="2">
        <v>340.34659317442799</v>
      </c>
      <c r="C873" s="2">
        <v>1023.18612631856</v>
      </c>
      <c r="D873" s="2">
        <v>1522.01251140812</v>
      </c>
      <c r="E873" s="2">
        <v>1035.5930024045599</v>
      </c>
      <c r="F873" s="2">
        <v>295.234099501625</v>
      </c>
      <c r="G873" s="2">
        <v>1030.0760629404599</v>
      </c>
      <c r="H873" s="2">
        <v>433.30507634743498</v>
      </c>
      <c r="I873" s="2">
        <v>1037.06859206788</v>
      </c>
      <c r="J873" s="2">
        <v>284.64398331087301</v>
      </c>
      <c r="K873" s="2">
        <v>1024.4564893925101</v>
      </c>
      <c r="L873" s="2">
        <v>1321.7832497182701</v>
      </c>
    </row>
    <row r="874" spans="1:12" x14ac:dyDescent="0.3">
      <c r="A874" s="2">
        <v>1033.57654008853</v>
      </c>
      <c r="B874" s="2">
        <v>336.89305681016901</v>
      </c>
      <c r="C874" s="2">
        <v>1023.1896635563101</v>
      </c>
      <c r="D874" s="2">
        <v>1521.5325570479899</v>
      </c>
      <c r="E874" s="2">
        <v>1035.86380571616</v>
      </c>
      <c r="F874" s="2">
        <v>291.85641097155298</v>
      </c>
      <c r="G874" s="2">
        <v>1030.13232953992</v>
      </c>
      <c r="H874" s="2">
        <v>431.554181851105</v>
      </c>
      <c r="I874" s="2">
        <v>1037.2562239589099</v>
      </c>
      <c r="J874" s="2">
        <v>282.629671883252</v>
      </c>
      <c r="K874" s="2">
        <v>1024.5156466307101</v>
      </c>
      <c r="L874" s="2">
        <v>1307.2837950094199</v>
      </c>
    </row>
    <row r="875" spans="1:12" x14ac:dyDescent="0.3">
      <c r="A875" s="2">
        <v>1033.7725220915099</v>
      </c>
      <c r="B875" s="2">
        <v>333.53205696895998</v>
      </c>
      <c r="C875" s="2">
        <v>1023.19564032827</v>
      </c>
      <c r="D875" s="2">
        <v>1520.71655506958</v>
      </c>
      <c r="E875" s="2">
        <v>1036.13460902776</v>
      </c>
      <c r="F875" s="2">
        <v>288.59522571573302</v>
      </c>
      <c r="G875" s="2">
        <v>1030.18859613939</v>
      </c>
      <c r="H875" s="2">
        <v>429.82018640343398</v>
      </c>
      <c r="I875" s="2">
        <v>1037.4438558499401</v>
      </c>
      <c r="J875" s="2">
        <v>280.66100866802702</v>
      </c>
      <c r="K875" s="2">
        <v>1024.5748038689101</v>
      </c>
      <c r="L875" s="2">
        <v>1292.9378007166999</v>
      </c>
    </row>
    <row r="876" spans="1:12" x14ac:dyDescent="0.3">
      <c r="A876" s="2">
        <v>1033.9685040944901</v>
      </c>
      <c r="B876" s="2">
        <v>330.25969393936202</v>
      </c>
      <c r="C876" s="2">
        <v>1023.20161710023</v>
      </c>
      <c r="D876" s="2">
        <v>1519.89423092946</v>
      </c>
      <c r="E876" s="2">
        <v>1036.4054123393601</v>
      </c>
      <c r="F876" s="2">
        <v>285.442403059144</v>
      </c>
      <c r="G876" s="2">
        <v>1030.2448627388501</v>
      </c>
      <c r="H876" s="2">
        <v>428.10271741067999</v>
      </c>
      <c r="I876" s="2">
        <v>1037.63148774097</v>
      </c>
      <c r="J876" s="2">
        <v>278.73737324754501</v>
      </c>
      <c r="K876" s="2">
        <v>1024.6339611071101</v>
      </c>
      <c r="L876" s="2">
        <v>1278.7603968004801</v>
      </c>
    </row>
    <row r="877" spans="1:12" x14ac:dyDescent="0.3">
      <c r="A877" s="2">
        <v>1034.16448609746</v>
      </c>
      <c r="B877" s="2">
        <v>327.07261206911301</v>
      </c>
      <c r="C877" s="2">
        <v>1023.20759387219</v>
      </c>
      <c r="D877" s="2">
        <v>1519.0655929698701</v>
      </c>
      <c r="E877" s="2">
        <v>1036.6762156509601</v>
      </c>
      <c r="F877" s="2">
        <v>282.38961577219499</v>
      </c>
      <c r="G877" s="2">
        <v>1030.3011293383199</v>
      </c>
      <c r="H877" s="2">
        <v>426.40140138246397</v>
      </c>
      <c r="I877" s="2">
        <v>1037.8191196319999</v>
      </c>
      <c r="J877" s="2">
        <v>276.85799035560399</v>
      </c>
      <c r="K877" s="2">
        <v>1024.69311834531</v>
      </c>
      <c r="L877" s="2">
        <v>1264.76434936497</v>
      </c>
    </row>
    <row r="878" spans="1:12" x14ac:dyDescent="0.3">
      <c r="A878" s="2">
        <v>1034.3604681004399</v>
      </c>
      <c r="B878" s="2">
        <v>323.96858085500497</v>
      </c>
      <c r="C878" s="2">
        <v>1023.21357064415</v>
      </c>
      <c r="D878" s="2">
        <v>1518.2306509678399</v>
      </c>
      <c r="E878" s="2">
        <v>1036.9470189625599</v>
      </c>
      <c r="F878" s="2">
        <v>279.43280768613101</v>
      </c>
      <c r="G878" s="2">
        <v>1030.35739593779</v>
      </c>
      <c r="H878" s="2">
        <v>424.71622997534598</v>
      </c>
      <c r="I878" s="2">
        <v>1038.0067515230301</v>
      </c>
      <c r="J878" s="2">
        <v>275.02121992638598</v>
      </c>
      <c r="K878" s="2">
        <v>1024.75227558351</v>
      </c>
      <c r="L878" s="2">
        <v>1250.96028229376</v>
      </c>
    </row>
    <row r="879" spans="1:12" x14ac:dyDescent="0.3">
      <c r="A879" s="2">
        <v>1034.55645010342</v>
      </c>
      <c r="B879" s="2">
        <v>320.94625931291</v>
      </c>
      <c r="C879" s="2">
        <v>1023.2232702067701</v>
      </c>
      <c r="D879" s="2">
        <v>1516.8622548795699</v>
      </c>
      <c r="E879" s="2">
        <v>1037.21782227416</v>
      </c>
      <c r="F879" s="2">
        <v>276.57344877554402</v>
      </c>
      <c r="G879" s="2">
        <v>1030.41366253725</v>
      </c>
      <c r="H879" s="2">
        <v>423.04722194034201</v>
      </c>
      <c r="I879" s="2">
        <v>1038.1352579802699</v>
      </c>
      <c r="J879" s="2">
        <v>273.78672617015098</v>
      </c>
      <c r="K879" s="2">
        <v>1024.81143282171</v>
      </c>
      <c r="L879" s="2">
        <v>1237.35687800453</v>
      </c>
    </row>
    <row r="880" spans="1:12" x14ac:dyDescent="0.3">
      <c r="A880" s="2">
        <v>1034.75243210639</v>
      </c>
      <c r="B880" s="2">
        <v>318.00402574257402</v>
      </c>
      <c r="C880" s="2">
        <v>1023.23296976939</v>
      </c>
      <c r="D880" s="2">
        <v>1515.4773351337701</v>
      </c>
      <c r="E880" s="2">
        <v>1037.37528150098</v>
      </c>
      <c r="F880" s="2">
        <v>274.95603381273401</v>
      </c>
      <c r="G880" s="2">
        <v>1030.4699291367201</v>
      </c>
      <c r="H880" s="2">
        <v>421.393891679099</v>
      </c>
      <c r="I880" s="2">
        <v>1038.2637644375</v>
      </c>
      <c r="J880" s="2">
        <v>272.57104348802801</v>
      </c>
      <c r="K880" s="2">
        <v>1024.87059005991</v>
      </c>
      <c r="L880" s="2">
        <v>1223.96107469297</v>
      </c>
    </row>
    <row r="881" spans="1:12" x14ac:dyDescent="0.3">
      <c r="A881" s="2">
        <v>1034.9484141093701</v>
      </c>
      <c r="B881" s="2">
        <v>315.13862464494701</v>
      </c>
      <c r="C881" s="2">
        <v>1023.24266933201</v>
      </c>
      <c r="D881" s="2">
        <v>1514.0759478771299</v>
      </c>
      <c r="E881" s="2">
        <v>1037.53274072779</v>
      </c>
      <c r="F881" s="2">
        <v>273.37035128145601</v>
      </c>
      <c r="G881" s="2">
        <v>1030.5261957361799</v>
      </c>
      <c r="H881" s="2">
        <v>419.75566661743699</v>
      </c>
      <c r="I881" s="2">
        <v>1038.39227089474</v>
      </c>
      <c r="J881" s="2">
        <v>271.37426890060902</v>
      </c>
      <c r="K881" s="2">
        <v>1024.96338163826</v>
      </c>
      <c r="L881" s="2">
        <v>1203.37932013255</v>
      </c>
    </row>
    <row r="882" spans="1:12" x14ac:dyDescent="0.3">
      <c r="A882" s="2">
        <v>1035.14439611235</v>
      </c>
      <c r="B882" s="2">
        <v>312.34488315028699</v>
      </c>
      <c r="C882" s="2">
        <v>1023.25236889463</v>
      </c>
      <c r="D882" s="2">
        <v>1512.65815531099</v>
      </c>
      <c r="E882" s="2">
        <v>1037.6901999546001</v>
      </c>
      <c r="F882" s="2">
        <v>271.81486846054798</v>
      </c>
      <c r="G882" s="2">
        <v>1030.58246233565</v>
      </c>
      <c r="H882" s="2">
        <v>418.132552635021</v>
      </c>
      <c r="I882" s="2">
        <v>1038.5207773519801</v>
      </c>
      <c r="J882" s="2">
        <v>270.19625385167399</v>
      </c>
      <c r="K882" s="2">
        <v>1025.0561732166</v>
      </c>
      <c r="L882" s="2">
        <v>1183.33540752879</v>
      </c>
    </row>
    <row r="883" spans="1:12" x14ac:dyDescent="0.3">
      <c r="A883" s="2">
        <v>1035.3403781153199</v>
      </c>
      <c r="B883" s="2">
        <v>309.61866211779397</v>
      </c>
      <c r="C883" s="2">
        <v>1023.26206845724</v>
      </c>
      <c r="D883" s="2">
        <v>1511.2240260466699</v>
      </c>
      <c r="E883" s="2">
        <v>1037.8476591814101</v>
      </c>
      <c r="F883" s="2">
        <v>270.28858264216598</v>
      </c>
      <c r="G883" s="2">
        <v>1030.6387289351201</v>
      </c>
      <c r="H883" s="2">
        <v>416.52470036050801</v>
      </c>
      <c r="I883" s="2">
        <v>1038.6492838092199</v>
      </c>
      <c r="J883" s="2">
        <v>269.036505711308</v>
      </c>
      <c r="K883" s="2">
        <v>1025.2195969024999</v>
      </c>
      <c r="L883" s="2">
        <v>1149.36067069361</v>
      </c>
    </row>
    <row r="884" spans="1:12" x14ac:dyDescent="0.3">
      <c r="A884" s="2">
        <v>1035.5363601183001</v>
      </c>
      <c r="B884" s="2">
        <v>306.95939640259297</v>
      </c>
      <c r="C884" s="2">
        <v>1023.27176801986</v>
      </c>
      <c r="D884" s="2">
        <v>1509.7736332894001</v>
      </c>
      <c r="E884" s="2">
        <v>1038.0051184082199</v>
      </c>
      <c r="F884" s="2">
        <v>268.790924905851</v>
      </c>
      <c r="G884" s="2">
        <v>1030.6949955345799</v>
      </c>
      <c r="H884" s="2">
        <v>414.93172800168003</v>
      </c>
      <c r="I884" s="2">
        <v>1038.77779026645</v>
      </c>
      <c r="J884" s="2">
        <v>267.89446384081998</v>
      </c>
      <c r="K884" s="2">
        <v>1025.3830205883901</v>
      </c>
      <c r="L884" s="2">
        <v>1117.0752986449399</v>
      </c>
    </row>
    <row r="885" spans="1:12" x14ac:dyDescent="0.3">
      <c r="A885" s="2">
        <v>1035.73234212128</v>
      </c>
      <c r="B885" s="2">
        <v>304.369555435454</v>
      </c>
      <c r="C885" s="2">
        <v>1023.28146758248</v>
      </c>
      <c r="D885" s="2">
        <v>1508.3070591827</v>
      </c>
      <c r="E885" s="2">
        <v>1038.16257763504</v>
      </c>
      <c r="F885" s="2">
        <v>267.32144731236798</v>
      </c>
      <c r="G885" s="2">
        <v>1030.75126213405</v>
      </c>
      <c r="H885" s="2">
        <v>413.353156430387</v>
      </c>
      <c r="I885" s="2">
        <v>1038.90629672369</v>
      </c>
      <c r="J885" s="2">
        <v>266.76984141501401</v>
      </c>
      <c r="K885" s="2">
        <v>1025.54644427429</v>
      </c>
      <c r="L885" s="2">
        <v>1086.44341861462</v>
      </c>
    </row>
    <row r="886" spans="1:12" x14ac:dyDescent="0.3">
      <c r="A886" s="2">
        <v>1035.8396292694799</v>
      </c>
      <c r="B886" s="2">
        <v>302.98105602379502</v>
      </c>
      <c r="C886" s="2">
        <v>1023.2911671451</v>
      </c>
      <c r="D886" s="2">
        <v>1506.8243803215</v>
      </c>
      <c r="E886" s="2">
        <v>1038.4057596140799</v>
      </c>
      <c r="F886" s="2">
        <v>265.10614714966101</v>
      </c>
      <c r="G886" s="2">
        <v>1030.80752873352</v>
      </c>
      <c r="H886" s="2">
        <v>411.78906052739399</v>
      </c>
      <c r="I886" s="2">
        <v>1039.0348031809301</v>
      </c>
      <c r="J886" s="2">
        <v>265.66261743694798</v>
      </c>
      <c r="K886" s="2">
        <v>1025.70986796018</v>
      </c>
      <c r="L886" s="2">
        <v>1057.4040425496</v>
      </c>
    </row>
    <row r="887" spans="1:12" x14ac:dyDescent="0.3">
      <c r="A887" s="2">
        <v>1035.9034009633599</v>
      </c>
      <c r="B887" s="2">
        <v>302.16461138724401</v>
      </c>
      <c r="C887" s="2">
        <v>1023.3068631590399</v>
      </c>
      <c r="D887" s="2">
        <v>1504.3911508788401</v>
      </c>
      <c r="E887" s="2">
        <v>1038.77732985287</v>
      </c>
      <c r="F887" s="2">
        <v>261.84418098599798</v>
      </c>
      <c r="G887" s="2">
        <v>1030.8637953329801</v>
      </c>
      <c r="H887" s="2">
        <v>410.23956962603103</v>
      </c>
      <c r="I887" s="2">
        <v>1039.1633096381699</v>
      </c>
      <c r="J887" s="2">
        <v>264.57259307776201</v>
      </c>
      <c r="K887" s="2">
        <v>1025.8732916460699</v>
      </c>
      <c r="L887" s="2">
        <v>1029.88274451698</v>
      </c>
    </row>
    <row r="888" spans="1:12" x14ac:dyDescent="0.3">
      <c r="A888" s="2">
        <v>1035.9671726572501</v>
      </c>
      <c r="B888" s="2">
        <v>301.35426450436</v>
      </c>
      <c r="C888" s="2">
        <v>1023.31757048396</v>
      </c>
      <c r="D888" s="2">
        <v>1502.70742639585</v>
      </c>
      <c r="E888" s="2">
        <v>1039.1489000916599</v>
      </c>
      <c r="F888" s="2">
        <v>258.72462369790799</v>
      </c>
      <c r="G888" s="2">
        <v>1030.9200619324499</v>
      </c>
      <c r="H888" s="2">
        <v>408.70417343147199</v>
      </c>
      <c r="I888" s="2">
        <v>1039.29181609541</v>
      </c>
      <c r="J888" s="2">
        <v>263.49921150060601</v>
      </c>
      <c r="K888" s="2">
        <v>1026.0367153319701</v>
      </c>
      <c r="L888" s="2">
        <v>1003.7989471949199</v>
      </c>
    </row>
    <row r="889" spans="1:12" x14ac:dyDescent="0.3">
      <c r="A889" s="2">
        <v>1036.0309443511301</v>
      </c>
      <c r="B889" s="2">
        <v>300.550038055166</v>
      </c>
      <c r="C889" s="2">
        <v>1023.32827780887</v>
      </c>
      <c r="D889" s="2">
        <v>1501.0045641864999</v>
      </c>
      <c r="E889" s="2">
        <v>1039.52047033044</v>
      </c>
      <c r="F889" s="2">
        <v>255.740765443177</v>
      </c>
      <c r="G889" s="2">
        <v>1030.97632853191</v>
      </c>
      <c r="H889" s="2">
        <v>407.18231260076101</v>
      </c>
      <c r="I889" s="2">
        <v>1039.4203225526401</v>
      </c>
      <c r="J889" s="2">
        <v>262.44203457801501</v>
      </c>
      <c r="K889" s="2">
        <v>1026.20013901786</v>
      </c>
      <c r="L889" s="2">
        <v>979.06982598099398</v>
      </c>
    </row>
    <row r="890" spans="1:12" x14ac:dyDescent="0.3">
      <c r="A890" s="2">
        <v>1036.14230969348</v>
      </c>
      <c r="B890" s="2">
        <v>299.16072924903602</v>
      </c>
      <c r="C890" s="2">
        <v>1023.3353673678801</v>
      </c>
      <c r="D890" s="2">
        <v>1499.86659481109</v>
      </c>
      <c r="E890" s="2">
        <v>1039.8920405692299</v>
      </c>
      <c r="F890" s="2">
        <v>252.88649384666999</v>
      </c>
      <c r="G890" s="2">
        <v>1031.0151671365099</v>
      </c>
      <c r="H890" s="2">
        <v>406.13978942201402</v>
      </c>
      <c r="I890" s="2">
        <v>1039.5488290098799</v>
      </c>
      <c r="J890" s="2">
        <v>261.401057135185</v>
      </c>
      <c r="K890" s="2">
        <v>1026.3635627037499</v>
      </c>
      <c r="L890" s="2">
        <v>955.61260690882398</v>
      </c>
    </row>
    <row r="891" spans="1:12" x14ac:dyDescent="0.3">
      <c r="A891" s="2">
        <v>1036.2536750358299</v>
      </c>
      <c r="B891" s="2">
        <v>297.79064557877098</v>
      </c>
      <c r="C891" s="2">
        <v>1023.34245692689</v>
      </c>
      <c r="D891" s="2">
        <v>1498.7203259594501</v>
      </c>
      <c r="E891" s="2">
        <v>1040.2636108080201</v>
      </c>
      <c r="F891" s="2">
        <v>250.156293413127</v>
      </c>
      <c r="G891" s="2">
        <v>1031.0540057411099</v>
      </c>
      <c r="H891" s="2">
        <v>405.10401303277399</v>
      </c>
      <c r="I891" s="2">
        <v>1039.67733546712</v>
      </c>
      <c r="J891" s="2">
        <v>260.37618926544002</v>
      </c>
      <c r="K891" s="2">
        <v>1026.5269863896499</v>
      </c>
      <c r="L891" s="2">
        <v>933.34641799011001</v>
      </c>
    </row>
    <row r="892" spans="1:12" x14ac:dyDescent="0.3">
      <c r="A892" s="2">
        <v>1036.3650403781801</v>
      </c>
      <c r="B892" s="2">
        <v>296.43966470708801</v>
      </c>
      <c r="C892" s="2">
        <v>1023.3495464859</v>
      </c>
      <c r="D892" s="2">
        <v>1497.5658017917201</v>
      </c>
      <c r="E892" s="2">
        <v>1040.63518104681</v>
      </c>
      <c r="F892" s="2">
        <v>247.54500620226301</v>
      </c>
      <c r="G892" s="2">
        <v>1031.0928443457001</v>
      </c>
      <c r="H892" s="2">
        <v>404.07480876571702</v>
      </c>
      <c r="I892" s="2">
        <v>1039.80584192436</v>
      </c>
      <c r="J892" s="2">
        <v>259.36706860892298</v>
      </c>
      <c r="K892" s="2">
        <v>1026.6904100755401</v>
      </c>
      <c r="L892" s="2">
        <v>912.19364581770401</v>
      </c>
    </row>
    <row r="893" spans="1:12" x14ac:dyDescent="0.3">
      <c r="A893" s="2">
        <v>1036.47640572053</v>
      </c>
      <c r="B893" s="2">
        <v>295.10752666492999</v>
      </c>
      <c r="C893" s="2">
        <v>1023.3566360449</v>
      </c>
      <c r="D893" s="2">
        <v>1496.4030752342501</v>
      </c>
      <c r="E893" s="2">
        <v>1041.0067512855901</v>
      </c>
      <c r="F893" s="2">
        <v>245.04764156244099</v>
      </c>
      <c r="G893" s="2">
        <v>1031.1316829503</v>
      </c>
      <c r="H893" s="2">
        <v>403.05175963316202</v>
      </c>
      <c r="I893" s="2">
        <v>1039.9343483815901</v>
      </c>
      <c r="J893" s="2">
        <v>258.37329337753499</v>
      </c>
      <c r="K893" s="2">
        <v>1026.85383376144</v>
      </c>
      <c r="L893" s="2">
        <v>892.08089946275095</v>
      </c>
    </row>
    <row r="894" spans="1:12" x14ac:dyDescent="0.3">
      <c r="A894" s="2">
        <v>1036.654105394</v>
      </c>
      <c r="B894" s="2">
        <v>293.01998665098398</v>
      </c>
      <c r="C894" s="2">
        <v>1023.36372560391</v>
      </c>
      <c r="D894" s="2">
        <v>1495.23218704635</v>
      </c>
      <c r="E894" s="2">
        <v>1041.37832152438</v>
      </c>
      <c r="F894" s="2">
        <v>242.659401404562</v>
      </c>
      <c r="G894" s="2">
        <v>1031.1705215549</v>
      </c>
      <c r="H894" s="2">
        <v>402.03479561849701</v>
      </c>
      <c r="I894" s="2">
        <v>1040.0628548388299</v>
      </c>
      <c r="J894" s="2">
        <v>257.39462851017998</v>
      </c>
      <c r="K894" s="2">
        <v>1027.0172574473299</v>
      </c>
      <c r="L894" s="2">
        <v>872.93944536974197</v>
      </c>
    </row>
    <row r="895" spans="1:12" x14ac:dyDescent="0.3">
      <c r="A895" s="2">
        <v>1036.83180506746</v>
      </c>
      <c r="B895" s="2">
        <v>290.97833970871801</v>
      </c>
      <c r="C895" s="2">
        <v>1023.3708151629201</v>
      </c>
      <c r="D895" s="2">
        <v>1494.05319955249</v>
      </c>
      <c r="E895" s="2">
        <v>1041.7498917631699</v>
      </c>
      <c r="F895" s="2">
        <v>240.37584382200399</v>
      </c>
      <c r="G895" s="2">
        <v>1031.19706542893</v>
      </c>
      <c r="H895" s="2">
        <v>401.343480781788</v>
      </c>
      <c r="I895" s="2">
        <v>1040.19136129607</v>
      </c>
      <c r="J895" s="2">
        <v>256.43094771955202</v>
      </c>
      <c r="K895" s="2">
        <v>1027.1806811332201</v>
      </c>
      <c r="L895" s="2">
        <v>854.70546787727903</v>
      </c>
    </row>
    <row r="896" spans="1:12" x14ac:dyDescent="0.3">
      <c r="A896" s="2">
        <v>1037.00950474093</v>
      </c>
      <c r="B896" s="2">
        <v>288.98142300232701</v>
      </c>
      <c r="C896" s="2">
        <v>1023.37575890764</v>
      </c>
      <c r="D896" s="2">
        <v>1493.2262974441001</v>
      </c>
      <c r="E896" s="2">
        <v>1042.12146200196</v>
      </c>
      <c r="F896" s="2">
        <v>238.19290888000501</v>
      </c>
      <c r="G896" s="2">
        <v>1031.2236093029601</v>
      </c>
      <c r="H896" s="2">
        <v>400.65524132692298</v>
      </c>
      <c r="I896" s="2">
        <v>1040.3198677533101</v>
      </c>
      <c r="J896" s="2">
        <v>255.48206978997999</v>
      </c>
      <c r="K896" s="2">
        <v>1027.34410481912</v>
      </c>
      <c r="L896" s="2">
        <v>837.31990966349895</v>
      </c>
    </row>
    <row r="897" spans="1:12" x14ac:dyDescent="0.3">
      <c r="A897" s="2">
        <v>1037.3271620326</v>
      </c>
      <c r="B897" s="2">
        <v>285.51944733125998</v>
      </c>
      <c r="C897" s="2">
        <v>1023.38070265237</v>
      </c>
      <c r="D897" s="2">
        <v>1492.39548500305</v>
      </c>
      <c r="E897" s="2">
        <v>1042.4930322407399</v>
      </c>
      <c r="F897" s="2">
        <v>236.10683207143299</v>
      </c>
      <c r="G897" s="2">
        <v>1031.2501531769899</v>
      </c>
      <c r="H897" s="2">
        <v>399.96982708933001</v>
      </c>
      <c r="I897" s="2">
        <v>1040.4483742105499</v>
      </c>
      <c r="J897" s="2">
        <v>254.54769406507799</v>
      </c>
      <c r="K897" s="2">
        <v>1027.50752850501</v>
      </c>
      <c r="L897" s="2">
        <v>820.72805158219398</v>
      </c>
    </row>
    <row r="898" spans="1:12" x14ac:dyDescent="0.3">
      <c r="A898" s="2">
        <v>1037.64481932428</v>
      </c>
      <c r="B898" s="2">
        <v>282.19092761228899</v>
      </c>
      <c r="C898" s="2">
        <v>1023.3856463971</v>
      </c>
      <c r="D898" s="2">
        <v>1491.56077520945</v>
      </c>
      <c r="E898" s="2">
        <v>1042.86460247953</v>
      </c>
      <c r="F898" s="2">
        <v>234.11406453827101</v>
      </c>
      <c r="G898" s="2">
        <v>1031.2766970510199</v>
      </c>
      <c r="H898" s="2">
        <v>399.287145030543</v>
      </c>
      <c r="I898" s="2">
        <v>1040.57688066778</v>
      </c>
      <c r="J898" s="2">
        <v>253.62750456622999</v>
      </c>
      <c r="K898" s="2">
        <v>1027.6709521908999</v>
      </c>
      <c r="L898" s="2">
        <v>804.87840145428299</v>
      </c>
    </row>
    <row r="899" spans="1:12" x14ac:dyDescent="0.3">
      <c r="A899" s="2">
        <v>1037.96247661596</v>
      </c>
      <c r="B899" s="2">
        <v>278.99002412257101</v>
      </c>
      <c r="C899" s="2">
        <v>1023.39059014183</v>
      </c>
      <c r="D899" s="2">
        <v>1490.7222022713399</v>
      </c>
      <c r="E899" s="2">
        <v>1043.2361727183199</v>
      </c>
      <c r="F899" s="2">
        <v>232.21124626596699</v>
      </c>
      <c r="G899" s="2">
        <v>1031.30324092506</v>
      </c>
      <c r="H899" s="2">
        <v>398.60740349819599</v>
      </c>
      <c r="I899" s="2">
        <v>1040.70538712502</v>
      </c>
      <c r="J899" s="2">
        <v>252.72133164735499</v>
      </c>
      <c r="K899" s="2">
        <v>1027.8343758768001</v>
      </c>
      <c r="L899" s="2">
        <v>789.72135438846306</v>
      </c>
    </row>
    <row r="900" spans="1:12" x14ac:dyDescent="0.3">
      <c r="A900" s="2">
        <v>1038.28013390763</v>
      </c>
      <c r="B900" s="2">
        <v>275.91105736547399</v>
      </c>
      <c r="C900" s="2">
        <v>1023.39553388655</v>
      </c>
      <c r="D900" s="2">
        <v>1489.87979164683</v>
      </c>
      <c r="E900" s="2">
        <v>1043.6077429571001</v>
      </c>
      <c r="F900" s="2">
        <v>230.395204970523</v>
      </c>
      <c r="G900" s="2">
        <v>1031.32978479909</v>
      </c>
      <c r="H900" s="2">
        <v>397.930698641042</v>
      </c>
      <c r="I900" s="2">
        <v>1040.8338935822601</v>
      </c>
      <c r="J900" s="2">
        <v>251.82909090445401</v>
      </c>
      <c r="K900" s="2">
        <v>1027.94347701374</v>
      </c>
      <c r="L900" s="2">
        <v>779.96672687054399</v>
      </c>
    </row>
    <row r="901" spans="1:12" x14ac:dyDescent="0.3">
      <c r="A901" s="2">
        <v>1038.76096857377</v>
      </c>
      <c r="B901" s="2">
        <v>271.47102943741601</v>
      </c>
      <c r="C901" s="2">
        <v>1023.40047763128</v>
      </c>
      <c r="D901" s="2">
        <v>1489.0335515366301</v>
      </c>
      <c r="E901" s="2">
        <v>1043.97931319589</v>
      </c>
      <c r="F901" s="2">
        <v>228.66295500319299</v>
      </c>
      <c r="G901" s="2">
        <v>1031.3563286731201</v>
      </c>
      <c r="H901" s="2">
        <v>397.25678180564802</v>
      </c>
      <c r="I901" s="2">
        <v>1040.9624000394999</v>
      </c>
      <c r="J901" s="2">
        <v>250.95062309816299</v>
      </c>
      <c r="K901" s="2">
        <v>1028.0525781506799</v>
      </c>
      <c r="L901" s="2">
        <v>770.49054783965698</v>
      </c>
    </row>
    <row r="902" spans="1:12" x14ac:dyDescent="0.3">
      <c r="A902" s="2">
        <v>1039.2418032399</v>
      </c>
      <c r="B902" s="2">
        <v>267.281899487153</v>
      </c>
      <c r="C902" s="2">
        <v>1023.4054213760101</v>
      </c>
      <c r="D902" s="2">
        <v>1488.1834962323001</v>
      </c>
      <c r="E902" s="2">
        <v>1044.3508834346801</v>
      </c>
      <c r="F902" s="2">
        <v>227.01168814005101</v>
      </c>
      <c r="G902" s="2">
        <v>1031.3828725471501</v>
      </c>
      <c r="H902" s="2">
        <v>396.58548702742598</v>
      </c>
      <c r="I902" s="2">
        <v>1041.09090649673</v>
      </c>
      <c r="J902" s="2">
        <v>250.085686945128</v>
      </c>
      <c r="K902" s="2">
        <v>1028.0649630841399</v>
      </c>
      <c r="L902" s="2">
        <v>769.43193690810301</v>
      </c>
    </row>
    <row r="903" spans="1:12" x14ac:dyDescent="0.3">
      <c r="A903" s="2">
        <v>1039.7226379060301</v>
      </c>
      <c r="B903" s="2">
        <v>263.32851839401201</v>
      </c>
      <c r="C903" s="2">
        <v>1023.41036512073</v>
      </c>
      <c r="D903" s="2">
        <v>1487.3296548313699</v>
      </c>
      <c r="E903" s="2">
        <v>1044.72245367347</v>
      </c>
      <c r="F903" s="2">
        <v>225.43875908036799</v>
      </c>
      <c r="G903" s="2">
        <v>1031.40141381489</v>
      </c>
      <c r="H903" s="2">
        <v>396.11824321094502</v>
      </c>
      <c r="I903" s="2">
        <v>1041.21941295397</v>
      </c>
      <c r="J903" s="2">
        <v>249.23403959016699</v>
      </c>
      <c r="K903" s="2">
        <v>1028.0773480175999</v>
      </c>
      <c r="L903" s="2">
        <v>768.37674346350605</v>
      </c>
    </row>
    <row r="904" spans="1:12" x14ac:dyDescent="0.3">
      <c r="A904" s="2">
        <v>1040.2034725721601</v>
      </c>
      <c r="B904" s="2">
        <v>259.59718503958101</v>
      </c>
      <c r="C904" s="2">
        <v>1023.41530886546</v>
      </c>
      <c r="D904" s="2">
        <v>1486.4720481591601</v>
      </c>
      <c r="E904" s="2">
        <v>1045.0940239122499</v>
      </c>
      <c r="F904" s="2">
        <v>223.94167068862899</v>
      </c>
      <c r="G904" s="2">
        <v>1031.4199550826299</v>
      </c>
      <c r="H904" s="2">
        <v>395.65247340867802</v>
      </c>
      <c r="I904" s="2">
        <v>1041.3479194112099</v>
      </c>
      <c r="J904" s="2">
        <v>248.39547793973799</v>
      </c>
      <c r="K904" s="2">
        <v>1028.0897329510599</v>
      </c>
      <c r="L904" s="2">
        <v>767.32495352328499</v>
      </c>
    </row>
    <row r="905" spans="1:12" x14ac:dyDescent="0.3">
      <c r="A905" s="2">
        <v>1040.6843072382901</v>
      </c>
      <c r="B905" s="2">
        <v>256.07538804371302</v>
      </c>
      <c r="C905" s="2">
        <v>1023.42025261019</v>
      </c>
      <c r="D905" s="2">
        <v>1485.6106844993801</v>
      </c>
      <c r="E905" s="2">
        <v>1045.46559415104</v>
      </c>
      <c r="F905" s="2">
        <v>222.51806125267001</v>
      </c>
      <c r="G905" s="2">
        <v>1031.4384963503801</v>
      </c>
      <c r="H905" s="2">
        <v>395.188054556358</v>
      </c>
      <c r="I905" s="2">
        <v>1041.47642586845</v>
      </c>
      <c r="J905" s="2">
        <v>247.56982866752799</v>
      </c>
      <c r="K905" s="2">
        <v>1028.1021178845201</v>
      </c>
      <c r="L905" s="2">
        <v>766.27655129241202</v>
      </c>
    </row>
    <row r="906" spans="1:12" x14ac:dyDescent="0.3">
      <c r="A906" s="2">
        <v>1041.1651419044299</v>
      </c>
      <c r="B906" s="2">
        <v>252.75166771377101</v>
      </c>
      <c r="C906" s="2">
        <v>1023.42519635492</v>
      </c>
      <c r="D906" s="2">
        <v>1484.74558388178</v>
      </c>
      <c r="E906" s="2">
        <v>1045.8371643898299</v>
      </c>
      <c r="F906" s="2">
        <v>221.16569376023099</v>
      </c>
      <c r="G906" s="2">
        <v>1031.45703761812</v>
      </c>
      <c r="H906" s="2">
        <v>394.72489382143499</v>
      </c>
      <c r="I906" s="2">
        <v>1041.60493232569</v>
      </c>
      <c r="J906" s="2">
        <v>246.75692308593401</v>
      </c>
      <c r="K906" s="2">
        <v>1028.1212631173701</v>
      </c>
      <c r="L906" s="2">
        <v>764.66251161443802</v>
      </c>
    </row>
    <row r="907" spans="1:12" x14ac:dyDescent="0.3">
      <c r="A907" s="2">
        <v>1041.6459765705599</v>
      </c>
      <c r="B907" s="2">
        <v>249.61549316177599</v>
      </c>
      <c r="C907" s="2">
        <v>1023.43014009964</v>
      </c>
      <c r="D907" s="2">
        <v>1483.8767825443699</v>
      </c>
      <c r="E907" s="2">
        <v>1046.20873462862</v>
      </c>
      <c r="F907" s="2">
        <v>219.882446164794</v>
      </c>
      <c r="G907" s="2">
        <v>1031.4755788858599</v>
      </c>
      <c r="H907" s="2">
        <v>394.26310270346801</v>
      </c>
      <c r="I907" s="2">
        <v>1041.7334387829201</v>
      </c>
      <c r="J907" s="2">
        <v>245.95658650463901</v>
      </c>
      <c r="K907" s="2">
        <v>1028.14040835022</v>
      </c>
      <c r="L907" s="2">
        <v>763.05647395206199</v>
      </c>
    </row>
    <row r="908" spans="1:12" x14ac:dyDescent="0.3">
      <c r="A908" s="2">
        <v>1042.1268112366899</v>
      </c>
      <c r="B908" s="2">
        <v>246.65716884501299</v>
      </c>
      <c r="C908" s="2">
        <v>1023.43508384437</v>
      </c>
      <c r="D908" s="2">
        <v>1483.0042981469401</v>
      </c>
      <c r="E908" s="2">
        <v>1046.5803048673999</v>
      </c>
      <c r="F908" s="2">
        <v>218.66629998577599</v>
      </c>
      <c r="G908" s="2">
        <v>1031.4941201536001</v>
      </c>
      <c r="H908" s="2">
        <v>393.80276464012798</v>
      </c>
      <c r="I908" s="2">
        <v>1041.95496253483</v>
      </c>
      <c r="J908" s="2">
        <v>244.605941646904</v>
      </c>
      <c r="K908" s="2">
        <v>1028.15955358307</v>
      </c>
      <c r="L908" s="2">
        <v>761.45838370098102</v>
      </c>
    </row>
    <row r="909" spans="1:12" x14ac:dyDescent="0.3">
      <c r="A909" s="2">
        <v>1042.60764590282</v>
      </c>
      <c r="B909" s="2">
        <v>243.86778994677201</v>
      </c>
      <c r="C909" s="2">
        <v>1023.4400275891001</v>
      </c>
      <c r="D909" s="2">
        <v>1482.12814128075</v>
      </c>
      <c r="E909" s="2">
        <v>1046.9518751061901</v>
      </c>
      <c r="F909" s="2">
        <v>217.515332712218</v>
      </c>
      <c r="G909" s="2">
        <v>1031.51266142134</v>
      </c>
      <c r="H909" s="2">
        <v>393.34375288144099</v>
      </c>
      <c r="I909" s="2">
        <v>1042.1764862867401</v>
      </c>
      <c r="J909" s="2">
        <v>243.291265384372</v>
      </c>
      <c r="K909" s="2">
        <v>1028.1786988159199</v>
      </c>
      <c r="L909" s="2">
        <v>759.86818205270902</v>
      </c>
    </row>
    <row r="910" spans="1:12" x14ac:dyDescent="0.3">
      <c r="A910" s="2">
        <v>1043.08848056895</v>
      </c>
      <c r="B910" s="2">
        <v>241.23917155645799</v>
      </c>
      <c r="C910" s="2">
        <v>1023.44497133382</v>
      </c>
      <c r="D910" s="2">
        <v>1481.2483336984001</v>
      </c>
      <c r="E910" s="2">
        <v>1047.32344534498</v>
      </c>
      <c r="F910" s="2">
        <v>216.42770942228</v>
      </c>
      <c r="G910" s="2">
        <v>1031.5312026890899</v>
      </c>
      <c r="H910" s="2">
        <v>392.88595382815203</v>
      </c>
      <c r="I910" s="2">
        <v>1042.56159203691</v>
      </c>
      <c r="J910" s="2">
        <v>241.088993347632</v>
      </c>
      <c r="K910" s="2">
        <v>1028.1978440487701</v>
      </c>
      <c r="L910" s="2">
        <v>758.28580321077095</v>
      </c>
    </row>
    <row r="911" spans="1:12" x14ac:dyDescent="0.3">
      <c r="A911" s="2">
        <v>1043.56931523509</v>
      </c>
      <c r="B911" s="2">
        <v>238.76377602311899</v>
      </c>
      <c r="C911" s="2">
        <v>1023.44991507855</v>
      </c>
      <c r="D911" s="2">
        <v>1480.36490008696</v>
      </c>
      <c r="E911" s="2">
        <v>1047.6950155837701</v>
      </c>
      <c r="F911" s="2">
        <v>215.40167126359401</v>
      </c>
      <c r="G911" s="2">
        <v>1031.5497439568301</v>
      </c>
      <c r="H911" s="2">
        <v>392.429463997742</v>
      </c>
      <c r="I911" s="2">
        <v>1043.17561124384</v>
      </c>
      <c r="J911" s="2">
        <v>237.78746124497201</v>
      </c>
      <c r="K911" s="2">
        <v>1028.21698928162</v>
      </c>
      <c r="L911" s="2">
        <v>756.71119132639399</v>
      </c>
    </row>
    <row r="912" spans="1:12" x14ac:dyDescent="0.3">
      <c r="A912" s="2">
        <v>1044.05014990122</v>
      </c>
      <c r="B912" s="2">
        <v>236.434646407759</v>
      </c>
      <c r="C912" s="2">
        <v>1023.45485882328</v>
      </c>
      <c r="D912" s="2">
        <v>1479.47786211991</v>
      </c>
      <c r="E912" s="2">
        <v>1048.06658582255</v>
      </c>
      <c r="F912" s="2">
        <v>214.43552838213699</v>
      </c>
      <c r="G912" s="2">
        <v>1031.56828522457</v>
      </c>
      <c r="H912" s="2">
        <v>391.97439767781702</v>
      </c>
      <c r="I912" s="2">
        <v>1043.7896304507699</v>
      </c>
      <c r="J912" s="2">
        <v>234.73036271804</v>
      </c>
      <c r="K912" s="2">
        <v>1028.25020019831</v>
      </c>
      <c r="L912" s="2">
        <v>753.99800612400702</v>
      </c>
    </row>
    <row r="913" spans="1:12" x14ac:dyDescent="0.3">
      <c r="A913" s="2">
        <v>1044.5309845673501</v>
      </c>
      <c r="B913" s="2">
        <v>234.24535088759501</v>
      </c>
      <c r="C913" s="2">
        <v>1023.45980256801</v>
      </c>
      <c r="D913" s="2">
        <v>1478.58723970297</v>
      </c>
      <c r="E913" s="2">
        <v>1048.4381560613399</v>
      </c>
      <c r="F913" s="2">
        <v>213.52765550160601</v>
      </c>
      <c r="G913" s="2">
        <v>1031.5868264923099</v>
      </c>
      <c r="H913" s="2">
        <v>391.52068093128503</v>
      </c>
      <c r="I913" s="2">
        <v>1044.4036496577</v>
      </c>
      <c r="J913" s="2">
        <v>231.90373432675699</v>
      </c>
      <c r="K913" s="2">
        <v>1028.28341111499</v>
      </c>
      <c r="L913" s="2">
        <v>751.30777214916804</v>
      </c>
    </row>
    <row r="914" spans="1:12" x14ac:dyDescent="0.3">
      <c r="A914" s="2">
        <v>1045.0118192334801</v>
      </c>
      <c r="B914" s="2">
        <v>232.18993502775001</v>
      </c>
      <c r="C914" s="2">
        <v>1023.46474631273</v>
      </c>
      <c r="D914" s="2">
        <v>1477.6930542866701</v>
      </c>
      <c r="E914" s="2">
        <v>1048.80972630013</v>
      </c>
      <c r="F914" s="2">
        <v>212.67648092361199</v>
      </c>
      <c r="G914" s="2">
        <v>1031.6053677600501</v>
      </c>
      <c r="H914" s="2">
        <v>391.06818349799698</v>
      </c>
      <c r="I914" s="2">
        <v>1045.01766886464</v>
      </c>
      <c r="J914" s="2">
        <v>229.29501423795401</v>
      </c>
      <c r="K914" s="2">
        <v>1028.31662203168</v>
      </c>
      <c r="L914" s="2">
        <v>748.64020101793005</v>
      </c>
    </row>
    <row r="915" spans="1:12" x14ac:dyDescent="0.3">
      <c r="A915" s="2">
        <v>1045.4926538996101</v>
      </c>
      <c r="B915" s="2">
        <v>230.26287795711201</v>
      </c>
      <c r="C915" s="2">
        <v>1023.47686233293</v>
      </c>
      <c r="D915" s="2">
        <v>1475.4866769113801</v>
      </c>
      <c r="E915" s="2">
        <v>1049.1812965389199</v>
      </c>
      <c r="F915" s="2">
        <v>211.88048261233601</v>
      </c>
      <c r="G915" s="2">
        <v>1031.6239090278</v>
      </c>
      <c r="H915" s="2">
        <v>390.61692889285501</v>
      </c>
      <c r="I915" s="2">
        <v>1045.6316880715699</v>
      </c>
      <c r="J915" s="2">
        <v>226.89280497065801</v>
      </c>
      <c r="K915" s="2">
        <v>1028.34983294836</v>
      </c>
      <c r="L915" s="2">
        <v>745.99498236305101</v>
      </c>
    </row>
    <row r="916" spans="1:12" x14ac:dyDescent="0.3">
      <c r="A916" s="2">
        <v>1045.9734885657499</v>
      </c>
      <c r="B916" s="2">
        <v>228.459050739909</v>
      </c>
      <c r="C916" s="2">
        <v>1023.4889783531301</v>
      </c>
      <c r="D916" s="2">
        <v>1473.2593544138399</v>
      </c>
      <c r="E916" s="2">
        <v>1049.5528667777</v>
      </c>
      <c r="F916" s="2">
        <v>211.138182988316</v>
      </c>
      <c r="G916" s="2">
        <v>1031.63945575666</v>
      </c>
      <c r="H916" s="2">
        <v>390.23963680534303</v>
      </c>
      <c r="I916" s="2">
        <v>1046.2457072785</v>
      </c>
      <c r="J916" s="2">
        <v>224.68673571375999</v>
      </c>
      <c r="K916" s="2">
        <v>1028.38304386505</v>
      </c>
      <c r="L916" s="2">
        <v>743.37185570429801</v>
      </c>
    </row>
    <row r="917" spans="1:12" x14ac:dyDescent="0.3">
      <c r="A917" s="2">
        <v>1046.4543232318799</v>
      </c>
      <c r="B917" s="2">
        <v>226.773676573454</v>
      </c>
      <c r="C917" s="2">
        <v>1023.50109437333</v>
      </c>
      <c r="D917" s="2">
        <v>1471.01143141496</v>
      </c>
      <c r="E917" s="2">
        <v>1049.9244370164899</v>
      </c>
      <c r="F917" s="2">
        <v>210.44813977590201</v>
      </c>
      <c r="G917" s="2">
        <v>1031.6550024855301</v>
      </c>
      <c r="H917" s="2">
        <v>389.86329517488002</v>
      </c>
      <c r="I917" s="2">
        <v>1046.85972648544</v>
      </c>
      <c r="J917" s="2">
        <v>222.66732444917801</v>
      </c>
      <c r="K917" s="2">
        <v>1028.41625478173</v>
      </c>
      <c r="L917" s="2">
        <v>740.77059816749795</v>
      </c>
    </row>
    <row r="918" spans="1:12" x14ac:dyDescent="0.3">
      <c r="A918" s="2">
        <v>1046.9351578980099</v>
      </c>
      <c r="B918" s="2">
        <v>225.202293817304</v>
      </c>
      <c r="C918" s="2">
        <v>1023.51321039353</v>
      </c>
      <c r="D918" s="2">
        <v>1468.7432702880701</v>
      </c>
      <c r="E918" s="2">
        <v>1050.2960072552801</v>
      </c>
      <c r="F918" s="2">
        <v>209.808944002777</v>
      </c>
      <c r="G918" s="2">
        <v>1031.6705492143999</v>
      </c>
      <c r="H918" s="2">
        <v>389.48784854944199</v>
      </c>
      <c r="I918" s="2">
        <v>1047.4737456923699</v>
      </c>
      <c r="J918" s="2">
        <v>220.82585235996601</v>
      </c>
      <c r="K918" s="2">
        <v>1028.44946569842</v>
      </c>
      <c r="L918" s="2">
        <v>738.19091561700202</v>
      </c>
    </row>
    <row r="919" spans="1:12" x14ac:dyDescent="0.3">
      <c r="A919" s="2">
        <v>1047.41599256414</v>
      </c>
      <c r="B919" s="2">
        <v>223.740721079705</v>
      </c>
      <c r="C919" s="2">
        <v>1023.52532641373</v>
      </c>
      <c r="D919" s="2">
        <v>1466.4552183288099</v>
      </c>
      <c r="E919" s="2">
        <v>1050.66757749407</v>
      </c>
      <c r="F919" s="2">
        <v>209.21921733353599</v>
      </c>
      <c r="G919" s="2">
        <v>1031.6860959432699</v>
      </c>
      <c r="H919" s="2">
        <v>389.113276014625</v>
      </c>
      <c r="I919" s="2">
        <v>1048.0877648993001</v>
      </c>
      <c r="J919" s="2">
        <v>219.15421765754499</v>
      </c>
      <c r="K919" s="2">
        <v>1028.4826766151</v>
      </c>
      <c r="L919" s="2">
        <v>735.632471699196</v>
      </c>
    </row>
    <row r="920" spans="1:12" x14ac:dyDescent="0.3">
      <c r="A920" s="2">
        <v>1047.7067351221101</v>
      </c>
      <c r="B920" s="2">
        <v>222.90854950175901</v>
      </c>
      <c r="C920" s="2">
        <v>1023.53744243393</v>
      </c>
      <c r="D920" s="2">
        <v>1464.14764003908</v>
      </c>
      <c r="E920" s="2">
        <v>1051.0391477328501</v>
      </c>
      <c r="F920" s="2">
        <v>208.67760486636001</v>
      </c>
      <c r="G920" s="2">
        <v>1031.70164267213</v>
      </c>
      <c r="H920" s="2">
        <v>388.73958190515901</v>
      </c>
      <c r="I920" s="2">
        <v>1048.70178410623</v>
      </c>
      <c r="J920" s="2">
        <v>217.644869408733</v>
      </c>
      <c r="K920" s="2">
        <v>1028.51588753179</v>
      </c>
      <c r="L920" s="2">
        <v>733.09506954395204</v>
      </c>
    </row>
    <row r="921" spans="1:12" x14ac:dyDescent="0.3">
      <c r="A921" s="2">
        <v>1047.99747768007</v>
      </c>
      <c r="B921" s="2">
        <v>222.11425104242099</v>
      </c>
      <c r="C921" s="2">
        <v>1023.54955845413</v>
      </c>
      <c r="D921" s="2">
        <v>1461.8208659889899</v>
      </c>
      <c r="E921" s="2">
        <v>1051.41071797164</v>
      </c>
      <c r="F921" s="2">
        <v>208.182774332609</v>
      </c>
      <c r="G921" s="2">
        <v>1031.717189401</v>
      </c>
      <c r="H921" s="2">
        <v>388.36677567788303</v>
      </c>
      <c r="I921" s="2">
        <v>1049.3158033131699</v>
      </c>
      <c r="J921" s="2">
        <v>216.290725734316</v>
      </c>
      <c r="K921" s="2">
        <v>1028.54909844847</v>
      </c>
      <c r="L921" s="2">
        <v>730.578531810718</v>
      </c>
    </row>
    <row r="922" spans="1:12" x14ac:dyDescent="0.3">
      <c r="A922" s="2">
        <v>1048.2882202380399</v>
      </c>
      <c r="B922" s="2">
        <v>221.357026897596</v>
      </c>
      <c r="C922" s="2">
        <v>1023.55787093908</v>
      </c>
      <c r="D922" s="2">
        <v>1460.2136066333301</v>
      </c>
      <c r="E922" s="2">
        <v>1051.7822882104299</v>
      </c>
      <c r="F922" s="2">
        <v>207.73341471018901</v>
      </c>
      <c r="G922" s="2">
        <v>1031.74650891697</v>
      </c>
      <c r="H922" s="2">
        <v>387.66612662444601</v>
      </c>
      <c r="I922" s="2">
        <v>1049.9298225201001</v>
      </c>
      <c r="J922" s="2">
        <v>215.085061697908</v>
      </c>
      <c r="K922" s="2">
        <v>1028.58230936516</v>
      </c>
      <c r="L922" s="2">
        <v>728.08254577631203</v>
      </c>
    </row>
    <row r="923" spans="1:12" x14ac:dyDescent="0.3">
      <c r="A923" s="2">
        <v>1048.578962796</v>
      </c>
      <c r="B923" s="2">
        <v>220.63609989589199</v>
      </c>
      <c r="C923" s="2">
        <v>1023.56618342403</v>
      </c>
      <c r="D923" s="2">
        <v>1458.59761104016</v>
      </c>
      <c r="E923" s="2">
        <v>1052.15385844922</v>
      </c>
      <c r="F923" s="2">
        <v>207.32823156966401</v>
      </c>
      <c r="G923" s="2">
        <v>1031.8098999080701</v>
      </c>
      <c r="H923" s="2">
        <v>386.1620055336</v>
      </c>
      <c r="I923" s="2">
        <v>1050.54384172703</v>
      </c>
      <c r="J923" s="2">
        <v>214.02145907228399</v>
      </c>
      <c r="K923" s="2">
        <v>1028.61552028184</v>
      </c>
      <c r="L923" s="2">
        <v>725.606803991481</v>
      </c>
    </row>
    <row r="924" spans="1:12" x14ac:dyDescent="0.3">
      <c r="A924" s="2">
        <v>1048.8697053539699</v>
      </c>
      <c r="B924" s="2">
        <v>219.950713935934</v>
      </c>
      <c r="C924" s="2">
        <v>1023.57449590899</v>
      </c>
      <c r="D924" s="2">
        <v>1456.9730063847401</v>
      </c>
      <c r="E924" s="2">
        <v>1052.5254286879999</v>
      </c>
      <c r="F924" s="2">
        <v>206.96594740916399</v>
      </c>
      <c r="G924" s="2">
        <v>1031.91997204923</v>
      </c>
      <c r="H924" s="2">
        <v>383.58458205846301</v>
      </c>
      <c r="I924" s="2">
        <v>1051.1578609339699</v>
      </c>
      <c r="J924" s="2">
        <v>213.09374641292999</v>
      </c>
      <c r="K924" s="2">
        <v>1028.64873119853</v>
      </c>
      <c r="L924" s="2">
        <v>723.15114926717899</v>
      </c>
    </row>
    <row r="925" spans="1:12" x14ac:dyDescent="0.3">
      <c r="A925" s="2">
        <v>1049.1604479119301</v>
      </c>
      <c r="B925" s="2">
        <v>219.30013373913499</v>
      </c>
      <c r="C925" s="2">
        <v>1023.58280839394</v>
      </c>
      <c r="D925" s="2">
        <v>1455.3399082575399</v>
      </c>
      <c r="E925" s="2">
        <v>1052.89699892679</v>
      </c>
      <c r="F925" s="2">
        <v>206.64530153596701</v>
      </c>
      <c r="G925" s="2">
        <v>1032.0300441903901</v>
      </c>
      <c r="H925" s="2">
        <v>381.05003244626897</v>
      </c>
      <c r="I925" s="2">
        <v>1051.7718801409001</v>
      </c>
      <c r="J925" s="2">
        <v>212.29595888451601</v>
      </c>
      <c r="K925" s="2">
        <v>1028.6819421152099</v>
      </c>
      <c r="L925" s="2">
        <v>720.71542608593995</v>
      </c>
    </row>
    <row r="926" spans="1:12" x14ac:dyDescent="0.3">
      <c r="A926" s="2">
        <v>1049.4511904699</v>
      </c>
      <c r="B926" s="2">
        <v>218.68364302161001</v>
      </c>
      <c r="C926" s="2">
        <v>1023.59112087889</v>
      </c>
      <c r="D926" s="2">
        <v>1453.6984381183099</v>
      </c>
      <c r="E926" s="2">
        <v>1053.2685691655799</v>
      </c>
      <c r="F926" s="2">
        <v>206.365049051477</v>
      </c>
      <c r="G926" s="2">
        <v>1032.14011633154</v>
      </c>
      <c r="H926" s="2">
        <v>378.55742799257501</v>
      </c>
      <c r="I926" s="2">
        <v>1052.38589934783</v>
      </c>
      <c r="J926" s="2">
        <v>211.62223629753299</v>
      </c>
      <c r="K926" s="2">
        <v>1028.7151530318999</v>
      </c>
      <c r="L926" s="2">
        <v>718.29929586266803</v>
      </c>
    </row>
    <row r="927" spans="1:12" x14ac:dyDescent="0.3">
      <c r="A927" s="2">
        <v>1049.7419330278599</v>
      </c>
      <c r="B927" s="2">
        <v>218.100542339714</v>
      </c>
      <c r="C927" s="2">
        <v>1023.59943336384</v>
      </c>
      <c r="D927" s="2">
        <v>1452.04871545273</v>
      </c>
      <c r="E927" s="2">
        <v>1053.6401394043601</v>
      </c>
      <c r="F927" s="2">
        <v>206.12396090501099</v>
      </c>
      <c r="G927" s="2">
        <v>1032.3332898404001</v>
      </c>
      <c r="H927" s="2">
        <v>374.28147715095702</v>
      </c>
      <c r="I927" s="2">
        <v>1052.9999185547599</v>
      </c>
      <c r="J927" s="2">
        <v>211.066854190637</v>
      </c>
      <c r="K927" s="2">
        <v>1028.7483639485799</v>
      </c>
      <c r="L927" s="2">
        <v>715.90244970944104</v>
      </c>
    </row>
    <row r="928" spans="1:12" x14ac:dyDescent="0.3">
      <c r="A928" s="2">
        <v>1050.03267558583</v>
      </c>
      <c r="B928" s="2">
        <v>217.55014767957601</v>
      </c>
      <c r="C928" s="2">
        <v>1023.60774584879</v>
      </c>
      <c r="D928" s="2">
        <v>1450.39087560753</v>
      </c>
      <c r="E928" s="2">
        <v>1054.01170964315</v>
      </c>
      <c r="F928" s="2">
        <v>205.920823551875</v>
      </c>
      <c r="G928" s="2">
        <v>1032.52646334925</v>
      </c>
      <c r="H928" s="2">
        <v>370.12729836838702</v>
      </c>
      <c r="I928" s="2">
        <v>1053.6139377617001</v>
      </c>
      <c r="J928" s="2">
        <v>210.62421920134599</v>
      </c>
      <c r="K928" s="2">
        <v>1028.77110108225</v>
      </c>
      <c r="L928" s="2">
        <v>714.27255539981604</v>
      </c>
    </row>
    <row r="929" spans="1:12" x14ac:dyDescent="0.3">
      <c r="A929" s="2">
        <v>1050.3234181437899</v>
      </c>
      <c r="B929" s="2">
        <v>217.031788177024</v>
      </c>
      <c r="C929" s="2">
        <v>1023.6160583337401</v>
      </c>
      <c r="D929" s="2">
        <v>1448.72502801427</v>
      </c>
      <c r="E929" s="2">
        <v>1054.3832798819401</v>
      </c>
      <c r="F929" s="2">
        <v>205.754439266681</v>
      </c>
      <c r="G929" s="2">
        <v>1032.7196368581101</v>
      </c>
      <c r="H929" s="2">
        <v>366.09026446673101</v>
      </c>
      <c r="I929" s="2">
        <v>1054.22795696863</v>
      </c>
      <c r="J929" s="2">
        <v>210.28885739688201</v>
      </c>
      <c r="K929" s="2">
        <v>1028.79383821591</v>
      </c>
      <c r="L929" s="2">
        <v>712.65158974137205</v>
      </c>
    </row>
    <row r="930" spans="1:12" x14ac:dyDescent="0.3">
      <c r="A930" s="2">
        <v>1050.6141607017601</v>
      </c>
      <c r="B930" s="2">
        <v>216.54480559187201</v>
      </c>
      <c r="C930" s="2">
        <v>1023.6217602576399</v>
      </c>
      <c r="D930" s="2">
        <v>1447.5777788196301</v>
      </c>
      <c r="E930" s="2">
        <v>1054.75485012073</v>
      </c>
      <c r="F930" s="2">
        <v>205.62362779946301</v>
      </c>
      <c r="G930" s="2">
        <v>1032.91281036696</v>
      </c>
      <c r="H930" s="2">
        <v>362.16583434106599</v>
      </c>
      <c r="I930" s="2">
        <v>1054.8419761755599</v>
      </c>
      <c r="J930" s="2">
        <v>210.055407215428</v>
      </c>
      <c r="K930" s="2">
        <v>1028.81657534958</v>
      </c>
      <c r="L930" s="2">
        <v>711.03942972300695</v>
      </c>
    </row>
    <row r="931" spans="1:12" x14ac:dyDescent="0.3">
      <c r="A931" s="2">
        <v>1050.90490325972</v>
      </c>
      <c r="B931" s="2">
        <v>216.088553409323</v>
      </c>
      <c r="C931" s="2">
        <v>1023.6257234787</v>
      </c>
      <c r="D931" s="2">
        <v>1446.7782094562599</v>
      </c>
      <c r="E931" s="2">
        <v>1055.1264203595099</v>
      </c>
      <c r="F931" s="2">
        <v>205.52722808472001</v>
      </c>
      <c r="G931" s="2">
        <v>1033.2036600195599</v>
      </c>
      <c r="H931" s="2">
        <v>356.46030396619898</v>
      </c>
      <c r="I931" s="2">
        <v>1055.7959412911</v>
      </c>
      <c r="J931" s="2">
        <v>209.88266921424301</v>
      </c>
      <c r="K931" s="2">
        <v>1028.8393124832501</v>
      </c>
      <c r="L931" s="2">
        <v>709.43604096225897</v>
      </c>
    </row>
    <row r="932" spans="1:12" x14ac:dyDescent="0.3">
      <c r="A932" s="2">
        <v>1051.1956458176901</v>
      </c>
      <c r="B932" s="2">
        <v>215.66239417057099</v>
      </c>
      <c r="C932" s="2">
        <v>1023.62968669976</v>
      </c>
      <c r="D932" s="2">
        <v>1445.97688688882</v>
      </c>
      <c r="E932" s="2">
        <v>1055.4979905983</v>
      </c>
      <c r="F932" s="2">
        <v>205.464098355114</v>
      </c>
      <c r="G932" s="2">
        <v>1033.4945096721599</v>
      </c>
      <c r="H932" s="2">
        <v>350.987130675613</v>
      </c>
      <c r="I932" s="2">
        <v>1056.7499064066501</v>
      </c>
      <c r="J932" s="2">
        <v>209.92432034618099</v>
      </c>
      <c r="K932" s="2">
        <v>1028.8549360234099</v>
      </c>
      <c r="L932" s="2">
        <v>708.33937323542796</v>
      </c>
    </row>
    <row r="933" spans="1:12" x14ac:dyDescent="0.3">
      <c r="A933" s="2">
        <v>1051.48638837565</v>
      </c>
      <c r="B933" s="2">
        <v>215.26569943443101</v>
      </c>
      <c r="C933" s="2">
        <v>1023.6336499208199</v>
      </c>
      <c r="D933" s="2">
        <v>1445.17382251001</v>
      </c>
      <c r="E933" s="2">
        <v>1055.8695608370899</v>
      </c>
      <c r="F933" s="2">
        <v>205.43311592808899</v>
      </c>
      <c r="G933" s="2">
        <v>1033.7853593247601</v>
      </c>
      <c r="H933" s="2">
        <v>345.733904557306</v>
      </c>
      <c r="I933" s="2">
        <v>1057.70387152219</v>
      </c>
      <c r="J933" s="2">
        <v>210.16214968886899</v>
      </c>
      <c r="K933" s="2">
        <v>1028.8705595635799</v>
      </c>
      <c r="L933" s="2">
        <v>707.24676755740904</v>
      </c>
    </row>
    <row r="934" spans="1:12" x14ac:dyDescent="0.3">
      <c r="A934" s="2">
        <v>1051.7771309336199</v>
      </c>
      <c r="B934" s="2">
        <v>214.89784936483699</v>
      </c>
      <c r="C934" s="2">
        <v>1023.63761314188</v>
      </c>
      <c r="D934" s="2">
        <v>1444.3690235446099</v>
      </c>
      <c r="E934" s="2">
        <v>1056.24113107588</v>
      </c>
      <c r="F934" s="2">
        <v>205.43317773751701</v>
      </c>
      <c r="G934" s="2">
        <v>1034.07620897736</v>
      </c>
      <c r="H934" s="2">
        <v>340.68917474481202</v>
      </c>
      <c r="I934" s="2">
        <v>1058.65783663773</v>
      </c>
      <c r="J934" s="2">
        <v>210.57889294199799</v>
      </c>
      <c r="K934" s="2">
        <v>1028.88618310375</v>
      </c>
      <c r="L934" s="2">
        <v>706.15816134305703</v>
      </c>
    </row>
    <row r="935" spans="1:12" x14ac:dyDescent="0.3">
      <c r="A935" s="2">
        <v>1052.06787349158</v>
      </c>
      <c r="B935" s="2">
        <v>214.55823130440299</v>
      </c>
      <c r="C935" s="2">
        <v>1023.64157636293</v>
      </c>
      <c r="D935" s="2">
        <v>1443.5625059691899</v>
      </c>
      <c r="E935" s="2">
        <v>1056.6127013146599</v>
      </c>
      <c r="F935" s="2">
        <v>205.463203724788</v>
      </c>
      <c r="G935" s="2">
        <v>1034.36705862996</v>
      </c>
      <c r="H935" s="2">
        <v>335.84230643691501</v>
      </c>
      <c r="I935" s="2">
        <v>1059.6118017532699</v>
      </c>
      <c r="J935" s="2">
        <v>211.158326180004</v>
      </c>
      <c r="K935" s="2">
        <v>1028.9018066439201</v>
      </c>
      <c r="L935" s="2">
        <v>705.073600260381</v>
      </c>
    </row>
    <row r="936" spans="1:12" x14ac:dyDescent="0.3">
      <c r="A936" s="2">
        <v>1052.3586160495499</v>
      </c>
      <c r="B936" s="2">
        <v>214.246239457836</v>
      </c>
      <c r="C936" s="2">
        <v>1023.6455395839899</v>
      </c>
      <c r="D936" s="2">
        <v>1442.7542940689</v>
      </c>
      <c r="E936" s="2">
        <v>1056.9842715534501</v>
      </c>
      <c r="F936" s="2">
        <v>205.52213934869201</v>
      </c>
      <c r="G936" s="2">
        <v>1034.6579082825599</v>
      </c>
      <c r="H936" s="2">
        <v>331.18338489586699</v>
      </c>
      <c r="I936" s="2">
        <v>1060.56576686881</v>
      </c>
      <c r="J936" s="2">
        <v>211.88532935365399</v>
      </c>
      <c r="K936" s="2">
        <v>1028.9174301840901</v>
      </c>
      <c r="L936" s="2">
        <v>703.99311937486698</v>
      </c>
    </row>
    <row r="937" spans="1:12" x14ac:dyDescent="0.3">
      <c r="A937" s="2">
        <v>1052.6493586075101</v>
      </c>
      <c r="B937" s="2">
        <v>213.96127443714599</v>
      </c>
      <c r="C937" s="2">
        <v>1023.64950280505</v>
      </c>
      <c r="D937" s="2">
        <v>1441.9444039780101</v>
      </c>
      <c r="E937" s="2">
        <v>1057.35584179224</v>
      </c>
      <c r="F937" s="2">
        <v>205.608954637701</v>
      </c>
      <c r="G937" s="2">
        <v>1034.9487579351601</v>
      </c>
      <c r="H937" s="2">
        <v>326.70317732466901</v>
      </c>
      <c r="I937" s="2">
        <v>1061.5197319843501</v>
      </c>
      <c r="J937" s="2">
        <v>212.74591379700399</v>
      </c>
      <c r="K937" s="2">
        <v>1028.92801188362</v>
      </c>
      <c r="L937" s="2">
        <v>703.26359374118204</v>
      </c>
    </row>
    <row r="938" spans="1:12" x14ac:dyDescent="0.3">
      <c r="A938" s="2">
        <v>1052.94010116548</v>
      </c>
      <c r="B938" s="2">
        <v>213.70274187034801</v>
      </c>
      <c r="C938" s="2">
        <v>1023.65346602611</v>
      </c>
      <c r="D938" s="2">
        <v>1441.1328447245101</v>
      </c>
      <c r="E938" s="2">
        <v>1057.7274120310301</v>
      </c>
      <c r="F938" s="2">
        <v>205.72264141638701</v>
      </c>
      <c r="G938" s="2">
        <v>1035.23960758776</v>
      </c>
      <c r="H938" s="2">
        <v>322.39308860259899</v>
      </c>
      <c r="I938" s="2">
        <v>1062.4736970998999</v>
      </c>
      <c r="J938" s="2">
        <v>213.727215382456</v>
      </c>
      <c r="K938" s="2">
        <v>1028.9385935831499</v>
      </c>
      <c r="L938" s="2">
        <v>702.53586223310799</v>
      </c>
    </row>
    <row r="939" spans="1:12" x14ac:dyDescent="0.3">
      <c r="A939" s="2">
        <v>1053.37624414112</v>
      </c>
      <c r="B939" s="2">
        <v>213.362786397002</v>
      </c>
      <c r="C939" s="2">
        <v>1023.6574292471699</v>
      </c>
      <c r="D939" s="2">
        <v>1440.31961909549</v>
      </c>
      <c r="E939" s="2">
        <v>1058.09898226981</v>
      </c>
      <c r="F939" s="2">
        <v>205.862214655412</v>
      </c>
      <c r="G939" s="2">
        <v>1035.53045724036</v>
      </c>
      <c r="H939" s="2">
        <v>318.24510699167598</v>
      </c>
      <c r="I939" s="2">
        <v>1063.42766221544</v>
      </c>
      <c r="J939" s="2">
        <v>214.81745863086601</v>
      </c>
      <c r="K939" s="2">
        <v>1028.94917528268</v>
      </c>
      <c r="L939" s="2">
        <v>701.80995172793496</v>
      </c>
    </row>
    <row r="940" spans="1:12" x14ac:dyDescent="0.3">
      <c r="A940" s="2">
        <v>1053.81238711677</v>
      </c>
      <c r="B940" s="2">
        <v>213.07884317249699</v>
      </c>
      <c r="C940" s="2">
        <v>1023.66139246823</v>
      </c>
      <c r="D940" s="2">
        <v>1439.5047408241101</v>
      </c>
      <c r="E940" s="2">
        <v>1058.4705525085999</v>
      </c>
      <c r="F940" s="2">
        <v>206.026717858598</v>
      </c>
      <c r="G940" s="2">
        <v>1035.8213068929599</v>
      </c>
      <c r="H940" s="2">
        <v>314.25173414383602</v>
      </c>
      <c r="I940" s="2">
        <v>1064.3816273309801</v>
      </c>
      <c r="J940" s="2">
        <v>216.00590156440501</v>
      </c>
      <c r="K940" s="2">
        <v>1028.9597569822099</v>
      </c>
      <c r="L940" s="2">
        <v>701.08588329170504</v>
      </c>
    </row>
    <row r="941" spans="1:12" x14ac:dyDescent="0.3">
      <c r="A941" s="2">
        <v>1054.24853009241</v>
      </c>
      <c r="B941" s="2">
        <v>212.84909760321401</v>
      </c>
      <c r="C941" s="2">
        <v>1023.66535568928</v>
      </c>
      <c r="D941" s="2">
        <v>1438.68823551747</v>
      </c>
      <c r="E941" s="2">
        <v>1058.84212274739</v>
      </c>
      <c r="F941" s="2">
        <v>206.215225809278</v>
      </c>
      <c r="G941" s="2">
        <v>1036.1121565455501</v>
      </c>
      <c r="H941" s="2">
        <v>310.405877635801</v>
      </c>
      <c r="I941" s="2">
        <v>1065.33559244652</v>
      </c>
      <c r="J941" s="2">
        <v>217.28277315778601</v>
      </c>
      <c r="K941" s="2">
        <v>1028.97033868175</v>
      </c>
      <c r="L941" s="2">
        <v>700.36361415076703</v>
      </c>
    </row>
    <row r="942" spans="1:12" x14ac:dyDescent="0.3">
      <c r="A942" s="2">
        <v>1054.68467306806</v>
      </c>
      <c r="B942" s="2">
        <v>212.67168431187801</v>
      </c>
      <c r="C942" s="2">
        <v>1023.6693189103401</v>
      </c>
      <c r="D942" s="2">
        <v>1437.87011962525</v>
      </c>
      <c r="E942" s="2">
        <v>1058.8821654975</v>
      </c>
      <c r="F942" s="2">
        <v>206.236934710268</v>
      </c>
      <c r="G942" s="2">
        <v>1036.40300619815</v>
      </c>
      <c r="H942" s="2">
        <v>306.70088442332099</v>
      </c>
      <c r="I942" s="2">
        <v>1066.2895575620601</v>
      </c>
      <c r="J942" s="2">
        <v>218.639212661513</v>
      </c>
      <c r="K942" s="2">
        <v>1028.9809203812799</v>
      </c>
      <c r="L942" s="2">
        <v>699.64309984159195</v>
      </c>
    </row>
    <row r="943" spans="1:12" x14ac:dyDescent="0.3">
      <c r="A943" s="2">
        <v>1055.1208160437</v>
      </c>
      <c r="B943" s="2">
        <v>212.54474928553199</v>
      </c>
      <c r="C943" s="2">
        <v>1023.6732821314</v>
      </c>
      <c r="D943" s="2">
        <v>1437.05039855775</v>
      </c>
      <c r="E943" s="2">
        <v>1058.90427017102</v>
      </c>
      <c r="F943" s="2">
        <v>206.24903320068199</v>
      </c>
      <c r="G943" s="2">
        <v>1036.69385585075</v>
      </c>
      <c r="H943" s="2">
        <v>303.13056383074701</v>
      </c>
      <c r="I943" s="2">
        <v>1067.2435226775999</v>
      </c>
      <c r="J943" s="2">
        <v>220.067213398647</v>
      </c>
      <c r="K943" s="2">
        <v>1028.9915020808101</v>
      </c>
      <c r="L943" s="2">
        <v>698.92437435383897</v>
      </c>
    </row>
    <row r="944" spans="1:12" x14ac:dyDescent="0.3">
      <c r="A944" s="2">
        <v>1055.55695901935</v>
      </c>
      <c r="B944" s="2">
        <v>212.46645407756</v>
      </c>
      <c r="C944" s="2">
        <v>1023.67724535246</v>
      </c>
      <c r="D944" s="2">
        <v>1436.2290832440499</v>
      </c>
      <c r="E944" s="2">
        <v>1058.9263748445501</v>
      </c>
      <c r="F944" s="2">
        <v>206.261212953533</v>
      </c>
      <c r="G944" s="2">
        <v>1036.9847055033499</v>
      </c>
      <c r="H944" s="2">
        <v>299.68912079194502</v>
      </c>
      <c r="I944" s="2">
        <v>1068.19748779315</v>
      </c>
      <c r="J944" s="2">
        <v>221.559565266389</v>
      </c>
      <c r="K944" s="2">
        <v>1029.0020837803399</v>
      </c>
      <c r="L944" s="2">
        <v>698.20748194579005</v>
      </c>
    </row>
    <row r="945" spans="1:12" x14ac:dyDescent="0.3">
      <c r="A945" s="2">
        <v>1055.99310199499</v>
      </c>
      <c r="B945" s="2">
        <v>212.434974478116</v>
      </c>
      <c r="C945" s="2">
        <v>1023.6812085735201</v>
      </c>
      <c r="D945" s="2">
        <v>1435.4061877693</v>
      </c>
      <c r="E945" s="2">
        <v>1058.9484795180699</v>
      </c>
      <c r="F945" s="2">
        <v>206.273473726433</v>
      </c>
      <c r="G945" s="2">
        <v>1037.2755551559501</v>
      </c>
      <c r="H945" s="2">
        <v>296.37109100238899</v>
      </c>
      <c r="I945" s="2">
        <v>1068.28637889787</v>
      </c>
      <c r="J945" s="2">
        <v>221.701648362654</v>
      </c>
      <c r="K945" s="2">
        <v>1029.0094680130501</v>
      </c>
      <c r="L945" s="2">
        <v>697.70827889095096</v>
      </c>
    </row>
    <row r="946" spans="1:12" x14ac:dyDescent="0.3">
      <c r="A946" s="2">
        <v>1056.42924497064</v>
      </c>
      <c r="B946" s="2">
        <v>212.44850707249199</v>
      </c>
      <c r="C946" s="2">
        <v>1023.68517179458</v>
      </c>
      <c r="D946" s="2">
        <v>1434.5817299289799</v>
      </c>
      <c r="E946" s="2">
        <v>1058.97058419159</v>
      </c>
      <c r="F946" s="2">
        <v>206.285815324098</v>
      </c>
      <c r="G946" s="2">
        <v>1037.56640480855</v>
      </c>
      <c r="H946" s="2">
        <v>293.17131662463601</v>
      </c>
      <c r="I946" s="2">
        <v>1068.3317160244801</v>
      </c>
      <c r="J946" s="2">
        <v>221.77430643277</v>
      </c>
      <c r="K946" s="2">
        <v>1029.01685224575</v>
      </c>
      <c r="L946" s="2">
        <v>697.20991251811904</v>
      </c>
    </row>
    <row r="947" spans="1:12" x14ac:dyDescent="0.3">
      <c r="A947" s="2">
        <v>1056.86538794628</v>
      </c>
      <c r="B947" s="2">
        <v>212.50530325654699</v>
      </c>
      <c r="C947" s="2">
        <v>1023.68913501563</v>
      </c>
      <c r="D947" s="2">
        <v>1433.75573219373</v>
      </c>
      <c r="E947" s="2">
        <v>1058.99268886511</v>
      </c>
      <c r="F947" s="2">
        <v>206.29823757015799</v>
      </c>
      <c r="G947" s="2">
        <v>1037.85725446115</v>
      </c>
      <c r="H947" s="2">
        <v>290.08494533047798</v>
      </c>
      <c r="I947" s="2">
        <v>1068.3599864295199</v>
      </c>
      <c r="J947" s="2">
        <v>221.81967817765801</v>
      </c>
      <c r="K947" s="2">
        <v>1029.0242364784599</v>
      </c>
      <c r="L947" s="2">
        <v>696.71239714658896</v>
      </c>
    </row>
    <row r="948" spans="1:12" x14ac:dyDescent="0.3">
      <c r="A948" s="2">
        <v>1057.30153092193</v>
      </c>
      <c r="B948" s="2">
        <v>212.60365466086699</v>
      </c>
      <c r="C948" s="2">
        <v>1023.69309823669</v>
      </c>
      <c r="D948" s="2">
        <v>1432.92820444619</v>
      </c>
      <c r="E948" s="2">
        <v>1059.0362646896799</v>
      </c>
      <c r="F948" s="2">
        <v>206.32296126252101</v>
      </c>
      <c r="G948" s="2">
        <v>1038.1481041137499</v>
      </c>
      <c r="H948" s="2">
        <v>287.10741975344399</v>
      </c>
      <c r="I948" s="2">
        <v>1068.38825683456</v>
      </c>
      <c r="J948" s="2">
        <v>221.865099759028</v>
      </c>
      <c r="K948" s="2">
        <v>1029.03162071117</v>
      </c>
      <c r="L948" s="2">
        <v>696.215764178938</v>
      </c>
    </row>
    <row r="949" spans="1:12" x14ac:dyDescent="0.3">
      <c r="A949" s="2">
        <v>1057.7376738975699</v>
      </c>
      <c r="B949" s="2">
        <v>212.741888320855</v>
      </c>
      <c r="C949" s="2">
        <v>1023.69706145775</v>
      </c>
      <c r="D949" s="2">
        <v>1432.0991594017501</v>
      </c>
      <c r="E949" s="2">
        <v>1059.07984051425</v>
      </c>
      <c r="F949" s="2">
        <v>206.34799612238001</v>
      </c>
      <c r="G949" s="2">
        <v>1038.4389537663501</v>
      </c>
      <c r="H949" s="2">
        <v>284.23444705127298</v>
      </c>
      <c r="I949" s="2">
        <v>1068.4165272396001</v>
      </c>
      <c r="J949" s="2">
        <v>221.910571016924</v>
      </c>
      <c r="K949" s="2">
        <v>1029.0390049438799</v>
      </c>
      <c r="L949" s="2">
        <v>695.71999690614496</v>
      </c>
    </row>
    <row r="950" spans="1:12" x14ac:dyDescent="0.3">
      <c r="A950" s="2">
        <v>1058.1738168732199</v>
      </c>
      <c r="B950" s="2">
        <v>212.91836268720701</v>
      </c>
      <c r="C950" s="2">
        <v>1023.70102467881</v>
      </c>
      <c r="D950" s="2">
        <v>1431.2686079401301</v>
      </c>
      <c r="E950" s="2">
        <v>1059.1720679231601</v>
      </c>
      <c r="F950" s="2">
        <v>206.40199989217399</v>
      </c>
      <c r="G950" s="2">
        <v>1038.72980341895</v>
      </c>
      <c r="H950" s="2">
        <v>281.46196428629997</v>
      </c>
      <c r="I950" s="2">
        <v>1068.48790249495</v>
      </c>
      <c r="J950" s="2">
        <v>222.02559334881099</v>
      </c>
      <c r="K950" s="2">
        <v>1029.0463891765901</v>
      </c>
      <c r="L950" s="2">
        <v>695.22506195130597</v>
      </c>
    </row>
    <row r="951" spans="1:12" x14ac:dyDescent="0.3">
      <c r="A951" s="2">
        <v>1058.6099598488599</v>
      </c>
      <c r="B951" s="2">
        <v>213.131496123598</v>
      </c>
      <c r="C951" s="2">
        <v>1023.70498789987</v>
      </c>
      <c r="D951" s="2">
        <v>1430.43656756627</v>
      </c>
      <c r="E951" s="2">
        <v>1059.35872562499</v>
      </c>
      <c r="F951" s="2">
        <v>206.515471474956</v>
      </c>
      <c r="G951" s="2">
        <v>1039.02065307155</v>
      </c>
      <c r="H951" s="2">
        <v>278.786119111549</v>
      </c>
      <c r="I951" s="2">
        <v>1068.55927775029</v>
      </c>
      <c r="J951" s="2">
        <v>222.14092854682499</v>
      </c>
      <c r="K951" s="2">
        <v>1029.0537734093</v>
      </c>
      <c r="L951" s="2">
        <v>694.73097695298395</v>
      </c>
    </row>
    <row r="952" spans="1:12" x14ac:dyDescent="0.3">
      <c r="A952" s="2">
        <v>1059.0461028245099</v>
      </c>
      <c r="B952" s="2">
        <v>213.37972852735001</v>
      </c>
      <c r="C952" s="2">
        <v>1023.70895112093</v>
      </c>
      <c r="D952" s="2">
        <v>1429.6030497008901</v>
      </c>
      <c r="E952" s="2">
        <v>1059.8538079131999</v>
      </c>
      <c r="F952" s="2">
        <v>206.84253869547101</v>
      </c>
      <c r="G952" s="2">
        <v>1039.3115027241499</v>
      </c>
      <c r="H952" s="2">
        <v>276.20326852601698</v>
      </c>
      <c r="I952" s="2">
        <v>1068.6768276214</v>
      </c>
      <c r="J952" s="2">
        <v>222.331551386</v>
      </c>
      <c r="K952" s="2">
        <v>1029.0611576419999</v>
      </c>
      <c r="L952" s="2">
        <v>694.23777270464097</v>
      </c>
    </row>
    <row r="953" spans="1:12" x14ac:dyDescent="0.3">
      <c r="A953" s="2">
        <v>1059.4822458001499</v>
      </c>
      <c r="B953" s="2">
        <v>213.66156404105499</v>
      </c>
      <c r="C953" s="2">
        <v>1023.71291434199</v>
      </c>
      <c r="D953" s="2">
        <v>1428.7680717267399</v>
      </c>
      <c r="E953" s="2">
        <v>1060.3488902014101</v>
      </c>
      <c r="F953" s="2">
        <v>207.20635428460099</v>
      </c>
      <c r="G953" s="2">
        <v>1039.6023523767501</v>
      </c>
      <c r="H953" s="2">
        <v>273.70998131955798</v>
      </c>
      <c r="I953" s="2">
        <v>1069.00711633122</v>
      </c>
      <c r="J953" s="2">
        <v>222.87152899574801</v>
      </c>
      <c r="K953" s="2">
        <v>1029.06854187471</v>
      </c>
      <c r="L953" s="2">
        <v>693.74542094455501</v>
      </c>
    </row>
    <row r="954" spans="1:12" x14ac:dyDescent="0.3">
      <c r="A954" s="2">
        <v>1059.9183887757999</v>
      </c>
      <c r="B954" s="2">
        <v>213.97555869618</v>
      </c>
      <c r="C954" s="2">
        <v>1023.71563937613</v>
      </c>
      <c r="D954" s="2">
        <v>1428.1931213164501</v>
      </c>
      <c r="E954" s="2">
        <v>1060.84397248962</v>
      </c>
      <c r="F954" s="2">
        <v>207.605139582844</v>
      </c>
      <c r="G954" s="2">
        <v>1039.89320202935</v>
      </c>
      <c r="H954" s="2">
        <v>271.30302740935099</v>
      </c>
      <c r="I954" s="2">
        <v>1069.5930565169699</v>
      </c>
      <c r="J954" s="2">
        <v>223.84466212710601</v>
      </c>
      <c r="K954" s="2">
        <v>1029.0759261074199</v>
      </c>
      <c r="L954" s="2">
        <v>693.25388235801495</v>
      </c>
    </row>
    <row r="955" spans="1:12" x14ac:dyDescent="0.3">
      <c r="A955" s="2">
        <v>1060.3545317514399</v>
      </c>
      <c r="B955" s="2">
        <v>214.32030190884299</v>
      </c>
      <c r="C955" s="2">
        <v>1023.7183644102701</v>
      </c>
      <c r="D955" s="2">
        <v>1427.61748755389</v>
      </c>
      <c r="E955" s="2">
        <v>1061.68026015491</v>
      </c>
      <c r="F955" s="2">
        <v>208.35314732106499</v>
      </c>
      <c r="G955" s="2">
        <v>1040.18405168194</v>
      </c>
      <c r="H955" s="2">
        <v>268.97934687375101</v>
      </c>
      <c r="I955" s="2">
        <v>1070.17899670272</v>
      </c>
      <c r="J955" s="2">
        <v>224.836367190722</v>
      </c>
      <c r="K955" s="2">
        <v>1029.0809722650899</v>
      </c>
      <c r="L955" s="2">
        <v>692.91845568756901</v>
      </c>
    </row>
    <row r="956" spans="1:12" x14ac:dyDescent="0.3">
      <c r="A956" s="2">
        <v>1060.7906747270899</v>
      </c>
      <c r="B956" s="2">
        <v>214.69446110134601</v>
      </c>
      <c r="C956" s="2">
        <v>1023.72108944441</v>
      </c>
      <c r="D956" s="2">
        <v>1427.04117464364</v>
      </c>
      <c r="E956" s="2">
        <v>1062.51654782019</v>
      </c>
      <c r="F956" s="2">
        <v>209.18826680858999</v>
      </c>
      <c r="G956" s="2">
        <v>1040.4749013345399</v>
      </c>
      <c r="H956" s="2">
        <v>266.73602211275602</v>
      </c>
      <c r="I956" s="2">
        <v>1071.09854941547</v>
      </c>
      <c r="J956" s="2">
        <v>226.42684921194399</v>
      </c>
      <c r="K956" s="2">
        <v>1029.0860184227599</v>
      </c>
      <c r="L956" s="2">
        <v>692.5834374213</v>
      </c>
    </row>
    <row r="957" spans="1:12" x14ac:dyDescent="0.3">
      <c r="A957" s="2">
        <v>1061.2268177027299</v>
      </c>
      <c r="B957" s="2">
        <v>215.096717834586</v>
      </c>
      <c r="C957" s="2">
        <v>1023.72291627111</v>
      </c>
      <c r="D957" s="2">
        <v>1426.65444722956</v>
      </c>
      <c r="E957" s="2">
        <v>1063.35283548548</v>
      </c>
      <c r="F957" s="2">
        <v>210.10287706357701</v>
      </c>
      <c r="G957" s="2">
        <v>1040.7657509871401</v>
      </c>
      <c r="H957" s="2">
        <v>264.57028450266102</v>
      </c>
      <c r="I957" s="2">
        <v>1072.0181021282301</v>
      </c>
      <c r="J957" s="2">
        <v>228.055934855136</v>
      </c>
      <c r="K957" s="2">
        <v>1029.0910645804299</v>
      </c>
      <c r="L957" s="2">
        <v>692.24882363085203</v>
      </c>
    </row>
    <row r="958" spans="1:12" x14ac:dyDescent="0.3">
      <c r="A958" s="2">
        <v>1061.6629606783799</v>
      </c>
      <c r="B958" s="2">
        <v>215.52581259370601</v>
      </c>
      <c r="C958" s="2">
        <v>1023.7247430978</v>
      </c>
      <c r="D958" s="2">
        <v>1426.26741995318</v>
      </c>
      <c r="E958" s="2">
        <v>1064.75579042087</v>
      </c>
      <c r="F958" s="2">
        <v>211.796645063043</v>
      </c>
      <c r="G958" s="2">
        <v>1041.0566006397401</v>
      </c>
      <c r="H958" s="2">
        <v>262.47951241509497</v>
      </c>
      <c r="I958" s="2">
        <v>1072.93765484098</v>
      </c>
      <c r="J958" s="2">
        <v>229.71990393149599</v>
      </c>
      <c r="K958" s="2">
        <v>1029.0961107380999</v>
      </c>
      <c r="L958" s="2">
        <v>691.91460223500803</v>
      </c>
    </row>
    <row r="959" spans="1:12" x14ac:dyDescent="0.3">
      <c r="A959" s="2">
        <v>1061.70581463592</v>
      </c>
      <c r="B959" s="2">
        <v>215.569412506004</v>
      </c>
      <c r="C959" s="2">
        <v>1023.72656992449</v>
      </c>
      <c r="D959" s="2">
        <v>1425.8800932255499</v>
      </c>
      <c r="E959" s="2">
        <v>1066.1587453562599</v>
      </c>
      <c r="F959" s="2">
        <v>213.664610389589</v>
      </c>
      <c r="G959" s="2">
        <v>1041.34745029234</v>
      </c>
      <c r="H959" s="2">
        <v>260.46122253237399</v>
      </c>
      <c r="I959" s="2">
        <v>1074.4134551240199</v>
      </c>
      <c r="J959" s="2">
        <v>232.454662408888</v>
      </c>
      <c r="K959" s="2">
        <v>1029.1011568957699</v>
      </c>
      <c r="L959" s="2">
        <v>691.58076942738001</v>
      </c>
    </row>
    <row r="960" spans="1:12" x14ac:dyDescent="0.3">
      <c r="A960" s="2">
        <v>1061.72628198247</v>
      </c>
      <c r="B960" s="2">
        <v>215.59032356161899</v>
      </c>
      <c r="C960" s="2">
        <v>1023.72839675118</v>
      </c>
      <c r="D960" s="2">
        <v>1425.49246877671</v>
      </c>
      <c r="E960" s="2">
        <v>1067.5617002916499</v>
      </c>
      <c r="F960" s="2">
        <v>215.681042763725</v>
      </c>
      <c r="G960" s="2">
        <v>1041.8605579421301</v>
      </c>
      <c r="H960" s="2">
        <v>257.07033368424698</v>
      </c>
      <c r="I960" s="2">
        <v>1075.8892554070601</v>
      </c>
      <c r="J960" s="2">
        <v>235.25842674539899</v>
      </c>
      <c r="K960" s="2">
        <v>1029.1062030534399</v>
      </c>
      <c r="L960" s="2">
        <v>691.24732736058695</v>
      </c>
    </row>
    <row r="961" spans="1:12" x14ac:dyDescent="0.3">
      <c r="A961" s="2">
        <v>1061.7467493290301</v>
      </c>
      <c r="B961" s="2">
        <v>215.61129068767801</v>
      </c>
      <c r="C961" s="2">
        <v>1023.73022357787</v>
      </c>
      <c r="D961" s="2">
        <v>1425.10454846845</v>
      </c>
      <c r="E961" s="2">
        <v>1068.9646552270401</v>
      </c>
      <c r="F961" s="2">
        <v>217.824049254009</v>
      </c>
      <c r="G961" s="2">
        <v>1042.3736655919199</v>
      </c>
      <c r="H961" s="2">
        <v>253.88578445968301</v>
      </c>
      <c r="I961" s="2">
        <v>1077.3650556901</v>
      </c>
      <c r="J961" s="2">
        <v>238.11983035457899</v>
      </c>
      <c r="K961" s="2">
        <v>1029.11603086173</v>
      </c>
      <c r="L961" s="2">
        <v>690.59904060099598</v>
      </c>
    </row>
    <row r="962" spans="1:12" x14ac:dyDescent="0.3">
      <c r="A962" s="2">
        <v>1061.7672166755799</v>
      </c>
      <c r="B962" s="2">
        <v>215.63231372666201</v>
      </c>
      <c r="C962" s="2">
        <v>1023.73415314971</v>
      </c>
      <c r="D962" s="2">
        <v>1424.2691206980801</v>
      </c>
      <c r="E962" s="2">
        <v>1070.3676101624301</v>
      </c>
      <c r="F962" s="2">
        <v>220.07493380015299</v>
      </c>
      <c r="G962" s="2">
        <v>1042.88677324171</v>
      </c>
      <c r="H962" s="2">
        <v>250.896461265715</v>
      </c>
      <c r="I962" s="2">
        <v>1079.92634159011</v>
      </c>
      <c r="J962" s="2">
        <v>243.19570371683301</v>
      </c>
      <c r="K962" s="2">
        <v>1029.1258586700201</v>
      </c>
      <c r="L962" s="2">
        <v>689.95223132685101</v>
      </c>
    </row>
    <row r="963" spans="1:12" x14ac:dyDescent="0.3">
      <c r="A963" s="2">
        <v>1061.8067995461899</v>
      </c>
      <c r="B963" s="2">
        <v>215.67323324175399</v>
      </c>
      <c r="C963" s="2">
        <v>1023.73808272155</v>
      </c>
      <c r="D963" s="2">
        <v>1423.4323439423799</v>
      </c>
      <c r="E963" s="2">
        <v>1071.7705650978201</v>
      </c>
      <c r="F963" s="2">
        <v>222.41767240829</v>
      </c>
      <c r="G963" s="2">
        <v>1043.3998808915001</v>
      </c>
      <c r="H963" s="2">
        <v>248.09223408920499</v>
      </c>
      <c r="I963" s="2">
        <v>1082.4876274901101</v>
      </c>
      <c r="J963" s="2">
        <v>248.375781437325</v>
      </c>
      <c r="K963" s="2">
        <v>1029.1356864783099</v>
      </c>
      <c r="L963" s="2">
        <v>689.306895733734</v>
      </c>
    </row>
    <row r="964" spans="1:12" x14ac:dyDescent="0.3">
      <c r="A964" s="2">
        <v>1061.86680383882</v>
      </c>
      <c r="B964" s="2">
        <v>215.73573867088999</v>
      </c>
      <c r="C964" s="2">
        <v>1023.74201229339</v>
      </c>
      <c r="D964" s="2">
        <v>1422.5942317060001</v>
      </c>
      <c r="E964" s="2">
        <v>1073.17352003321</v>
      </c>
      <c r="F964" s="2">
        <v>224.83850378101499</v>
      </c>
      <c r="G964" s="2">
        <v>1043.9129885412799</v>
      </c>
      <c r="H964" s="2">
        <v>245.46384730785701</v>
      </c>
      <c r="I964" s="2">
        <v>1085.0489133901201</v>
      </c>
      <c r="J964" s="2">
        <v>253.62869533663101</v>
      </c>
      <c r="K964" s="2">
        <v>1029.1455142866</v>
      </c>
      <c r="L964" s="2">
        <v>688.66302725201103</v>
      </c>
    </row>
    <row r="965" spans="1:12" x14ac:dyDescent="0.3">
      <c r="A965" s="2">
        <v>1062.04358839561</v>
      </c>
      <c r="B965" s="2">
        <v>215.923947215553</v>
      </c>
      <c r="C965" s="2">
        <v>1023.74916951197</v>
      </c>
      <c r="D965" s="2">
        <v>1421.0643296230901</v>
      </c>
      <c r="E965" s="2">
        <v>1074.5764749686</v>
      </c>
      <c r="F965" s="2">
        <v>227.325598035236</v>
      </c>
      <c r="G965" s="2">
        <v>1044.42609619107</v>
      </c>
      <c r="H965" s="2">
        <v>243.00281454740499</v>
      </c>
      <c r="I965" s="2">
        <v>1087.6101992901199</v>
      </c>
      <c r="J965" s="2">
        <v>258.93063107347803</v>
      </c>
      <c r="K965" s="2">
        <v>1029.1553420948901</v>
      </c>
      <c r="L965" s="2">
        <v>688.02062191461698</v>
      </c>
    </row>
    <row r="966" spans="1:12" x14ac:dyDescent="0.3">
      <c r="A966" s="2">
        <v>1062.2203729524001</v>
      </c>
      <c r="B966" s="2">
        <v>216.116135280359</v>
      </c>
      <c r="C966" s="2">
        <v>1023.76333810606</v>
      </c>
      <c r="D966" s="2">
        <v>1418.02321527706</v>
      </c>
      <c r="E966" s="2">
        <v>1076.70187028604</v>
      </c>
      <c r="F966" s="2">
        <v>231.19818086927501</v>
      </c>
      <c r="G966" s="2">
        <v>1044.93920384086</v>
      </c>
      <c r="H966" s="2">
        <v>240.701335786475</v>
      </c>
      <c r="I966" s="2">
        <v>1090.1714851901299</v>
      </c>
      <c r="J966" s="2">
        <v>264.26383994181799</v>
      </c>
      <c r="K966" s="2">
        <v>1029.16516990318</v>
      </c>
      <c r="L966" s="2">
        <v>687.379675415625</v>
      </c>
    </row>
    <row r="967" spans="1:12" x14ac:dyDescent="0.3">
      <c r="A967" s="2">
        <v>1062.6362571094401</v>
      </c>
      <c r="B967" s="2">
        <v>216.58250261343201</v>
      </c>
      <c r="C967" s="2">
        <v>1023.78696666974</v>
      </c>
      <c r="D967" s="2">
        <v>1412.91637982008</v>
      </c>
      <c r="E967" s="2">
        <v>1078.8272656034901</v>
      </c>
      <c r="F967" s="2">
        <v>235.170576279496</v>
      </c>
      <c r="G967" s="2">
        <v>1045.4523114906499</v>
      </c>
      <c r="H967" s="2">
        <v>238.55223072147001</v>
      </c>
      <c r="I967" s="2">
        <v>1092.73277109013</v>
      </c>
      <c r="J967" s="2">
        <v>269.61468292772599</v>
      </c>
      <c r="K967" s="2">
        <v>1029.17499771147</v>
      </c>
      <c r="L967" s="2">
        <v>686.74018151401106</v>
      </c>
    </row>
    <row r="968" spans="1:12" x14ac:dyDescent="0.3">
      <c r="A968" s="2">
        <v>1063.05214126648</v>
      </c>
      <c r="B968" s="2">
        <v>217.06728307266499</v>
      </c>
      <c r="C968" s="2">
        <v>1023.8229582676501</v>
      </c>
      <c r="D968" s="2">
        <v>1405.05911395926</v>
      </c>
      <c r="E968" s="2">
        <v>1079.0656802118499</v>
      </c>
      <c r="F968" s="2">
        <v>235.621134295747</v>
      </c>
      <c r="G968" s="2">
        <v>1045.96541914044</v>
      </c>
      <c r="H968" s="2">
        <v>236.54886695781801</v>
      </c>
      <c r="I968" s="2">
        <v>1095.29405699014</v>
      </c>
      <c r="J968" s="2">
        <v>274.97250586775903</v>
      </c>
      <c r="K968" s="2">
        <v>1029.1848255197599</v>
      </c>
      <c r="L968" s="2">
        <v>686.10213502396505</v>
      </c>
    </row>
    <row r="969" spans="1:12" x14ac:dyDescent="0.3">
      <c r="A969" s="2">
        <v>1063.46802542351</v>
      </c>
      <c r="B969" s="2">
        <v>217.57128694865699</v>
      </c>
      <c r="C969" s="2">
        <v>1023.87783923607</v>
      </c>
      <c r="D969" s="2">
        <v>1392.9186498587201</v>
      </c>
      <c r="E969" s="2">
        <v>1079.20435795919</v>
      </c>
      <c r="F969" s="2">
        <v>235.883645138215</v>
      </c>
      <c r="G969" s="2">
        <v>1046.47852679023</v>
      </c>
      <c r="H969" s="2">
        <v>234.68511751711</v>
      </c>
      <c r="I969" s="2">
        <v>1097.85534289014</v>
      </c>
      <c r="J969" s="2">
        <v>280.32908088037999</v>
      </c>
      <c r="K969" s="2">
        <v>1029.19465332805</v>
      </c>
      <c r="L969" s="2">
        <v>685.46553205162195</v>
      </c>
    </row>
    <row r="970" spans="1:12" x14ac:dyDescent="0.3">
      <c r="A970" s="2">
        <v>1064.38484699538</v>
      </c>
      <c r="B970" s="2">
        <v>218.747193824937</v>
      </c>
      <c r="C970" s="2">
        <v>1023.93272020449</v>
      </c>
      <c r="D970" s="2">
        <v>1380.61224437848</v>
      </c>
      <c r="E970" s="2">
        <v>1079.3430357065199</v>
      </c>
      <c r="F970" s="2">
        <v>236.14646528281099</v>
      </c>
      <c r="G970" s="2">
        <v>1046.9916344400101</v>
      </c>
      <c r="H970" s="2">
        <v>232.95530959221699</v>
      </c>
      <c r="I970" s="2">
        <v>1100.4166287901501</v>
      </c>
      <c r="J970" s="2">
        <v>285.67772900397699</v>
      </c>
      <c r="K970" s="2">
        <v>1029.21636231054</v>
      </c>
      <c r="L970" s="2">
        <v>684.064410112465</v>
      </c>
    </row>
    <row r="971" spans="1:12" x14ac:dyDescent="0.3">
      <c r="A971" s="2">
        <v>1065.3016685672501</v>
      </c>
      <c r="B971" s="2">
        <v>220.00682747020099</v>
      </c>
      <c r="C971" s="2">
        <v>1023.98760117291</v>
      </c>
      <c r="D971" s="2">
        <v>1368.17308590991</v>
      </c>
      <c r="E971" s="2">
        <v>1079.48171345385</v>
      </c>
      <c r="F971" s="2">
        <v>236.409587727158</v>
      </c>
      <c r="G971" s="2">
        <v>1047.5047420897999</v>
      </c>
      <c r="H971" s="2">
        <v>231.354162619807</v>
      </c>
      <c r="I971" s="2">
        <v>1101.99650292101</v>
      </c>
      <c r="J971" s="2">
        <v>288.97049733898399</v>
      </c>
      <c r="K971" s="2">
        <v>1029.2380712930401</v>
      </c>
      <c r="L971" s="2">
        <v>682.67025046667004</v>
      </c>
    </row>
    <row r="972" spans="1:12" x14ac:dyDescent="0.3">
      <c r="A972" s="2">
        <v>1066.2184901391199</v>
      </c>
      <c r="B972" s="2">
        <v>221.34285186319801</v>
      </c>
      <c r="C972" s="2">
        <v>1024.0424821413301</v>
      </c>
      <c r="D972" s="2">
        <v>1355.63349356872</v>
      </c>
      <c r="E972" s="2">
        <v>1079.6748698015199</v>
      </c>
      <c r="F972" s="2">
        <v>236.77656939226901</v>
      </c>
      <c r="G972" s="2">
        <v>1048.01784973959</v>
      </c>
      <c r="H972" s="2">
        <v>229.876755390196</v>
      </c>
      <c r="I972" s="2">
        <v>1102.9370103664801</v>
      </c>
      <c r="J972" s="2">
        <v>290.92784899606897</v>
      </c>
      <c r="K972" s="2">
        <v>1029.2597802755299</v>
      </c>
      <c r="L972" s="2">
        <v>681.28300351108101</v>
      </c>
    </row>
    <row r="973" spans="1:12" x14ac:dyDescent="0.3">
      <c r="A973" s="2">
        <v>1067.13531171099</v>
      </c>
      <c r="B973" s="2">
        <v>222.74815312522799</v>
      </c>
      <c r="C973" s="2">
        <v>1024.0973631097499</v>
      </c>
      <c r="D973" s="2">
        <v>1343.0241390777201</v>
      </c>
      <c r="E973" s="2">
        <v>1079.86802614919</v>
      </c>
      <c r="F973" s="2">
        <v>237.144112156999</v>
      </c>
      <c r="G973" s="2">
        <v>1048.5309573893801</v>
      </c>
      <c r="H973" s="2">
        <v>228.51848369651501</v>
      </c>
      <c r="I973" s="2">
        <v>1103.8775178119399</v>
      </c>
      <c r="J973" s="2">
        <v>292.88285599715903</v>
      </c>
      <c r="K973" s="2">
        <v>1029.28148925803</v>
      </c>
      <c r="L973" s="2">
        <v>679.90262920122302</v>
      </c>
    </row>
    <row r="974" spans="1:12" x14ac:dyDescent="0.3">
      <c r="A974" s="2">
        <v>1068.05213328286</v>
      </c>
      <c r="B974" s="2">
        <v>224.21611787926199</v>
      </c>
      <c r="C974" s="2">
        <v>1024.15224407817</v>
      </c>
      <c r="D974" s="2">
        <v>1330.37407419288</v>
      </c>
      <c r="E974" s="2">
        <v>1080.0611824968701</v>
      </c>
      <c r="F974" s="2">
        <v>237.51220190676301</v>
      </c>
      <c r="G974" s="2">
        <v>1049.0440650391699</v>
      </c>
      <c r="H974" s="2">
        <v>227.27500412267199</v>
      </c>
      <c r="I974" s="2">
        <v>1104.8180252574</v>
      </c>
      <c r="J974" s="2">
        <v>294.83534648417998</v>
      </c>
      <c r="K974" s="2">
        <v>1029.30319824052</v>
      </c>
      <c r="L974" s="2">
        <v>678.52907410925502</v>
      </c>
    </row>
    <row r="975" spans="1:12" x14ac:dyDescent="0.3">
      <c r="A975" s="2">
        <v>1068.9689548547301</v>
      </c>
      <c r="B975" s="2">
        <v>225.74069087633001</v>
      </c>
      <c r="C975" s="2">
        <v>1024.2071250465899</v>
      </c>
      <c r="D975" s="2">
        <v>1317.7101845913101</v>
      </c>
      <c r="E975" s="2">
        <v>1080.36138726183</v>
      </c>
      <c r="F975" s="2">
        <v>238.08533230174899</v>
      </c>
      <c r="G975" s="2">
        <v>1049.55717268896</v>
      </c>
      <c r="H975" s="2">
        <v>226.14220582205701</v>
      </c>
      <c r="I975" s="2">
        <v>1105.7585327028701</v>
      </c>
      <c r="J975" s="2">
        <v>296.78515623679999</v>
      </c>
      <c r="K975" s="2">
        <v>1029.3249072230201</v>
      </c>
      <c r="L975" s="2">
        <v>677.16228677793003</v>
      </c>
    </row>
    <row r="976" spans="1:12" x14ac:dyDescent="0.3">
      <c r="A976" s="2">
        <v>1069.8857764265999</v>
      </c>
      <c r="B976" s="2">
        <v>227.316360257848</v>
      </c>
      <c r="C976" s="2">
        <v>1024.26200601501</v>
      </c>
      <c r="D976" s="2">
        <v>1305.05651135787</v>
      </c>
      <c r="E976" s="2">
        <v>1080.66159202679</v>
      </c>
      <c r="F976" s="2">
        <v>238.65969593494199</v>
      </c>
      <c r="G976" s="2">
        <v>1050.0702803387501</v>
      </c>
      <c r="H976" s="2">
        <v>225.11618188875599</v>
      </c>
      <c r="I976" s="2">
        <v>1106.6990401483299</v>
      </c>
      <c r="J976" s="2">
        <v>298.732131615377</v>
      </c>
      <c r="K976" s="2">
        <v>1029.3589076621199</v>
      </c>
      <c r="L976" s="2">
        <v>675.03512712795396</v>
      </c>
    </row>
    <row r="977" spans="1:12" x14ac:dyDescent="0.3">
      <c r="A977" s="2">
        <v>1070.80259799847</v>
      </c>
      <c r="B977" s="2">
        <v>228.938120573003</v>
      </c>
      <c r="C977" s="2">
        <v>1024.3168869834301</v>
      </c>
      <c r="D977" s="2">
        <v>1292.43568500641</v>
      </c>
      <c r="E977" s="2">
        <v>1081.8513255563801</v>
      </c>
      <c r="F977" s="2">
        <v>240.94664932475601</v>
      </c>
      <c r="G977" s="2">
        <v>1050.5833879885299</v>
      </c>
      <c r="H977" s="2">
        <v>224.193199180688</v>
      </c>
      <c r="I977" s="2">
        <v>1108.2995681295599</v>
      </c>
      <c r="J977" s="2">
        <v>302.03853139488098</v>
      </c>
      <c r="K977" s="2">
        <v>1029.39290810123</v>
      </c>
      <c r="L977" s="2">
        <v>672.92427230924795</v>
      </c>
    </row>
    <row r="978" spans="1:12" x14ac:dyDescent="0.3">
      <c r="A978" s="2">
        <v>1072.2695680925799</v>
      </c>
      <c r="B978" s="2">
        <v>231.61766435816801</v>
      </c>
      <c r="C978" s="2">
        <v>1024.37176795185</v>
      </c>
      <c r="D978" s="2">
        <v>1279.8680408881601</v>
      </c>
      <c r="E978" s="2">
        <v>1083.0410590859799</v>
      </c>
      <c r="F978" s="2">
        <v>243.24929632695799</v>
      </c>
      <c r="G978" s="2">
        <v>1051.4836802289301</v>
      </c>
      <c r="H978" s="2">
        <v>222.81207094839601</v>
      </c>
      <c r="I978" s="2">
        <v>1111.68607479001</v>
      </c>
      <c r="J978" s="2">
        <v>309.003418674503</v>
      </c>
      <c r="K978" s="2">
        <v>1029.41761274848</v>
      </c>
      <c r="L978" s="2">
        <v>671.40066806800496</v>
      </c>
    </row>
    <row r="979" spans="1:12" x14ac:dyDescent="0.3">
      <c r="A979" s="2">
        <v>1073.73653818669</v>
      </c>
      <c r="B979" s="2">
        <v>234.388454661482</v>
      </c>
      <c r="C979" s="2">
        <v>1024.4266489202701</v>
      </c>
      <c r="D979" s="2">
        <v>1267.37186074995</v>
      </c>
      <c r="E979" s="2">
        <v>1084.23079261558</v>
      </c>
      <c r="F979" s="2">
        <v>245.56531716022701</v>
      </c>
      <c r="G979" s="2">
        <v>1052.38397246932</v>
      </c>
      <c r="H979" s="2">
        <v>221.718616877464</v>
      </c>
      <c r="I979" s="2">
        <v>1115.0725814504599</v>
      </c>
      <c r="J979" s="2">
        <v>315.922006478068</v>
      </c>
      <c r="K979" s="2">
        <v>1029.44231739574</v>
      </c>
      <c r="L979" s="2">
        <v>669.88550411472397</v>
      </c>
    </row>
    <row r="980" spans="1:12" x14ac:dyDescent="0.3">
      <c r="A980" s="2">
        <v>1075.2035082808</v>
      </c>
      <c r="B980" s="2">
        <v>237.23592555210999</v>
      </c>
      <c r="C980" s="2">
        <v>1024.4815298886899</v>
      </c>
      <c r="D980" s="2">
        <v>1254.96337035745</v>
      </c>
      <c r="E980" s="2">
        <v>1086.4665242139199</v>
      </c>
      <c r="F980" s="2">
        <v>249.94585796410499</v>
      </c>
      <c r="G980" s="2">
        <v>1053.28426470971</v>
      </c>
      <c r="H980" s="2">
        <v>220.89497014280801</v>
      </c>
      <c r="I980" s="2">
        <v>1118.45908811091</v>
      </c>
      <c r="J980" s="2">
        <v>322.79016754884702</v>
      </c>
      <c r="K980" s="2">
        <v>1029.46702204299</v>
      </c>
      <c r="L980" s="2">
        <v>668.37868276983397</v>
      </c>
    </row>
    <row r="981" spans="1:12" x14ac:dyDescent="0.3">
      <c r="A981" s="2">
        <v>1076.6704783749201</v>
      </c>
      <c r="B981" s="2">
        <v>240.147370464098</v>
      </c>
      <c r="C981" s="2">
        <v>1024.53641085711</v>
      </c>
      <c r="D981" s="2">
        <v>1242.6569234670801</v>
      </c>
      <c r="E981" s="2">
        <v>1088.7022558122501</v>
      </c>
      <c r="F981" s="2">
        <v>254.35444300325</v>
      </c>
      <c r="G981" s="2">
        <v>1054.68339818718</v>
      </c>
      <c r="H981" s="2">
        <v>220.11046401455701</v>
      </c>
      <c r="I981" s="2">
        <v>1121.8455947713601</v>
      </c>
      <c r="J981" s="2">
        <v>329.60465232358803</v>
      </c>
      <c r="K981" s="2">
        <v>1029.4917266902501</v>
      </c>
      <c r="L981" s="2">
        <v>666.88017111494196</v>
      </c>
    </row>
    <row r="982" spans="1:12" x14ac:dyDescent="0.3">
      <c r="A982" s="2">
        <v>1078.13744846903</v>
      </c>
      <c r="B982" s="2">
        <v>243.11222726503399</v>
      </c>
      <c r="C982" s="2">
        <v>1024.5912918255301</v>
      </c>
      <c r="D982" s="2">
        <v>1230.46508473828</v>
      </c>
      <c r="E982" s="2">
        <v>1090.93798741059</v>
      </c>
      <c r="F982" s="2">
        <v>258.78088547196199</v>
      </c>
      <c r="G982" s="2">
        <v>1056.0825316646501</v>
      </c>
      <c r="H982" s="2">
        <v>219.87394773271501</v>
      </c>
      <c r="I982" s="2">
        <v>1125.2321014317999</v>
      </c>
      <c r="J982" s="2">
        <v>336.36280194059998</v>
      </c>
      <c r="K982" s="2">
        <v>1029.5164313375001</v>
      </c>
      <c r="L982" s="2">
        <v>665.38994790344805</v>
      </c>
    </row>
    <row r="983" spans="1:12" x14ac:dyDescent="0.3">
      <c r="A983" s="2">
        <v>1079.6044185631399</v>
      </c>
      <c r="B983" s="2">
        <v>246.12168185687401</v>
      </c>
      <c r="C983" s="2">
        <v>1024.64617279395</v>
      </c>
      <c r="D983" s="2">
        <v>1218.3987719358199</v>
      </c>
      <c r="E983" s="2">
        <v>1093.17371900892</v>
      </c>
      <c r="F983" s="2">
        <v>263.21663010701099</v>
      </c>
      <c r="G983" s="2">
        <v>1057.4816651421199</v>
      </c>
      <c r="H983" s="2">
        <v>220.12575291486499</v>
      </c>
      <c r="I983" s="2">
        <v>1128.61860809225</v>
      </c>
      <c r="J983" s="2">
        <v>343.06235882641499</v>
      </c>
      <c r="K983" s="2">
        <v>1029.5411359847601</v>
      </c>
      <c r="L983" s="2">
        <v>663.90788430427904</v>
      </c>
    </row>
    <row r="984" spans="1:12" x14ac:dyDescent="0.3">
      <c r="A984" s="2">
        <v>1081.0713886572501</v>
      </c>
      <c r="B984" s="2">
        <v>249.168259308865</v>
      </c>
      <c r="C984" s="2">
        <v>1024.7010537623701</v>
      </c>
      <c r="D984" s="2">
        <v>1206.46736697396</v>
      </c>
      <c r="E984" s="2">
        <v>1095.4094506072599</v>
      </c>
      <c r="F984" s="2">
        <v>267.65502281392997</v>
      </c>
      <c r="G984" s="2">
        <v>1058.88079861959</v>
      </c>
      <c r="H984" s="2">
        <v>220.809487195965</v>
      </c>
      <c r="I984" s="2">
        <v>1132.0051147526999</v>
      </c>
      <c r="J984" s="2">
        <v>349.70135671349402</v>
      </c>
      <c r="K984" s="2">
        <v>1029.5658406320099</v>
      </c>
      <c r="L984" s="2">
        <v>662.43387720032695</v>
      </c>
    </row>
    <row r="985" spans="1:12" x14ac:dyDescent="0.3">
      <c r="A985" s="2">
        <v>1082.53835875137</v>
      </c>
      <c r="B985" s="2">
        <v>252.24554976396101</v>
      </c>
      <c r="C985" s="2">
        <v>1024.7559347307899</v>
      </c>
      <c r="D985" s="2">
        <v>1194.6788454919499</v>
      </c>
      <c r="E985" s="2">
        <v>1097.6451822055899</v>
      </c>
      <c r="F985" s="2">
        <v>272.09091388963901</v>
      </c>
      <c r="G985" s="2">
        <v>1059.7704824852599</v>
      </c>
      <c r="H985" s="2">
        <v>221.444050452836</v>
      </c>
      <c r="I985" s="2">
        <v>1135.39162141315</v>
      </c>
      <c r="J985" s="2">
        <v>356.27805551138101</v>
      </c>
      <c r="K985" s="2">
        <v>1029.58295278117</v>
      </c>
      <c r="L985" s="2">
        <v>661.41763103450705</v>
      </c>
    </row>
    <row r="986" spans="1:12" x14ac:dyDescent="0.3">
      <c r="A986" s="2">
        <v>1084.0053288454801</v>
      </c>
      <c r="B986" s="2">
        <v>255.34803202012901</v>
      </c>
      <c r="C986" s="2">
        <v>1024.81081569921</v>
      </c>
      <c r="D986" s="2">
        <v>1183.03989512713</v>
      </c>
      <c r="E986" s="2">
        <v>1099.8809138039301</v>
      </c>
      <c r="F986" s="2">
        <v>276.520225714307</v>
      </c>
      <c r="G986" s="2">
        <v>1060.66016635093</v>
      </c>
      <c r="H986" s="2">
        <v>222.21879434148701</v>
      </c>
      <c r="I986" s="2">
        <v>1138.7781280736001</v>
      </c>
      <c r="J986" s="2">
        <v>362.79089854122901</v>
      </c>
      <c r="K986" s="2">
        <v>1029.5954811321999</v>
      </c>
      <c r="L986" s="2">
        <v>660.67607187803799</v>
      </c>
    </row>
    <row r="987" spans="1:12" x14ac:dyDescent="0.3">
      <c r="A987" s="2">
        <v>1085.47229893959</v>
      </c>
      <c r="B987" s="2">
        <v>258.47094381097401</v>
      </c>
      <c r="C987" s="2">
        <v>1024.8656966676299</v>
      </c>
      <c r="D987" s="2">
        <v>1171.5560339603701</v>
      </c>
      <c r="E987" s="2">
        <v>1102.11664540226</v>
      </c>
      <c r="F987" s="2">
        <v>280.93965634707399</v>
      </c>
      <c r="G987" s="2">
        <v>1061.5498502165899</v>
      </c>
      <c r="H987" s="2">
        <v>223.12192433977799</v>
      </c>
      <c r="I987" s="2">
        <v>1142.16463473404</v>
      </c>
      <c r="J987" s="2">
        <v>369.23848188833699</v>
      </c>
      <c r="K987" s="2">
        <v>1029.60800948324</v>
      </c>
      <c r="L987" s="2">
        <v>659.936557213475</v>
      </c>
    </row>
    <row r="988" spans="1:12" x14ac:dyDescent="0.3">
      <c r="A988" s="2">
        <v>1086.2453483772799</v>
      </c>
      <c r="B988" s="2">
        <v>260.123382050673</v>
      </c>
      <c r="C988" s="2">
        <v>1024.92057763605</v>
      </c>
      <c r="D988" s="2">
        <v>1160.2317221769799</v>
      </c>
      <c r="E988" s="2">
        <v>1104.35237700059</v>
      </c>
      <c r="F988" s="2">
        <v>285.34649650269398</v>
      </c>
      <c r="G988" s="2">
        <v>1062.43953408226</v>
      </c>
      <c r="H988" s="2">
        <v>224.14237361271</v>
      </c>
      <c r="I988" s="2">
        <v>1145.5511413944901</v>
      </c>
      <c r="J988" s="2">
        <v>375.61953190887198</v>
      </c>
      <c r="K988" s="2">
        <v>1029.62053783427</v>
      </c>
      <c r="L988" s="2">
        <v>659.19908722633897</v>
      </c>
    </row>
    <row r="989" spans="1:12" x14ac:dyDescent="0.3">
      <c r="A989" s="2">
        <v>1086.6613325347</v>
      </c>
      <c r="B989" s="2">
        <v>261.014251508234</v>
      </c>
      <c r="C989" s="2">
        <v>1025.00531670857</v>
      </c>
      <c r="D989" s="2">
        <v>1143.0666496874501</v>
      </c>
      <c r="E989" s="2">
        <v>1106.5881085989299</v>
      </c>
      <c r="F989" s="2">
        <v>289.73850779016902</v>
      </c>
      <c r="G989" s="2">
        <v>1063.3292179479299</v>
      </c>
      <c r="H989" s="2">
        <v>225.26983887486699</v>
      </c>
      <c r="I989" s="2">
        <v>1150.7707477275601</v>
      </c>
      <c r="J989" s="2">
        <v>385.32166774019498</v>
      </c>
      <c r="K989" s="2">
        <v>1029.6330661853001</v>
      </c>
      <c r="L989" s="2">
        <v>658.46365335323298</v>
      </c>
    </row>
    <row r="990" spans="1:12" x14ac:dyDescent="0.3">
      <c r="A990" s="2">
        <v>1087.0773166921099</v>
      </c>
      <c r="B990" s="2">
        <v>261.90619741562801</v>
      </c>
      <c r="C990" s="2">
        <v>1025.0900557810901</v>
      </c>
      <c r="D990" s="2">
        <v>1126.2985939820601</v>
      </c>
      <c r="E990" s="2">
        <v>1108.8238401972601</v>
      </c>
      <c r="F990" s="2">
        <v>294.11383055776099</v>
      </c>
      <c r="G990" s="2">
        <v>1064.21890181359</v>
      </c>
      <c r="H990" s="2">
        <v>226.494793894114</v>
      </c>
      <c r="I990" s="2">
        <v>1155.9903540606199</v>
      </c>
      <c r="J990" s="2">
        <v>394.85922446818302</v>
      </c>
      <c r="K990" s="2">
        <v>1029.64559453633</v>
      </c>
      <c r="L990" s="2">
        <v>657.73022654904105</v>
      </c>
    </row>
    <row r="991" spans="1:12" x14ac:dyDescent="0.3">
      <c r="A991" s="2">
        <v>1087.49330084952</v>
      </c>
      <c r="B991" s="2">
        <v>262.79914519328599</v>
      </c>
      <c r="C991" s="2">
        <v>1025.1747948536099</v>
      </c>
      <c r="D991" s="2">
        <v>1109.93419431453</v>
      </c>
      <c r="E991" s="2">
        <v>1111.0595717956</v>
      </c>
      <c r="F991" s="2">
        <v>298.47090899492702</v>
      </c>
      <c r="G991" s="2">
        <v>1065.1085856792599</v>
      </c>
      <c r="H991" s="2">
        <v>227.80846975684301</v>
      </c>
      <c r="I991" s="2">
        <v>1161.2099603936899</v>
      </c>
      <c r="J991" s="2">
        <v>404.22893405137501</v>
      </c>
      <c r="K991" s="2">
        <v>1029.6581228873699</v>
      </c>
      <c r="L991" s="2">
        <v>656.99881172512903</v>
      </c>
    </row>
    <row r="992" spans="1:12" x14ac:dyDescent="0.3">
      <c r="A992" s="2">
        <v>1087.9092850069301</v>
      </c>
      <c r="B992" s="2">
        <v>263.69302256821101</v>
      </c>
      <c r="C992" s="2">
        <v>1025.25953392613</v>
      </c>
      <c r="D992" s="2">
        <v>1093.97551760281</v>
      </c>
      <c r="E992" s="2">
        <v>1113.29530339393</v>
      </c>
      <c r="F992" s="2">
        <v>302.80842996434501</v>
      </c>
      <c r="G992" s="2">
        <v>1065.9982695449301</v>
      </c>
      <c r="H992" s="2">
        <v>229.202817133612</v>
      </c>
      <c r="I992" s="2">
        <v>1169.6865872865601</v>
      </c>
      <c r="J992" s="2">
        <v>419.08072859295601</v>
      </c>
      <c r="K992" s="2">
        <v>1029.6706512384001</v>
      </c>
      <c r="L992" s="2">
        <v>656.269425166676</v>
      </c>
    </row>
    <row r="993" spans="1:12" x14ac:dyDescent="0.3">
      <c r="A993" s="2">
        <v>1088.3252691643499</v>
      </c>
      <c r="B993" s="2">
        <v>264.58776002398503</v>
      </c>
      <c r="C993" s="2">
        <v>1025.34427299865</v>
      </c>
      <c r="D993" s="2">
        <v>1078.42082237964</v>
      </c>
      <c r="E993" s="2">
        <v>1115.53103499227</v>
      </c>
      <c r="F993" s="2">
        <v>307.12527417299901</v>
      </c>
      <c r="G993" s="2">
        <v>1066.8879534105999</v>
      </c>
      <c r="H993" s="2">
        <v>230.67046545657999</v>
      </c>
      <c r="I993" s="2">
        <v>1178.16321417943</v>
      </c>
      <c r="J993" s="2">
        <v>433.47317533657002</v>
      </c>
      <c r="K993" s="2">
        <v>1029.68317958943</v>
      </c>
      <c r="L993" s="2">
        <v>655.54203994618297</v>
      </c>
    </row>
    <row r="994" spans="1:12" x14ac:dyDescent="0.3">
      <c r="A994" s="2">
        <v>1089.7103897004399</v>
      </c>
      <c r="B994" s="2">
        <v>267.57240292632201</v>
      </c>
      <c r="C994" s="2">
        <v>1025.4290120711701</v>
      </c>
      <c r="D994" s="2">
        <v>1063.2660577635199</v>
      </c>
      <c r="E994" s="2">
        <v>1117.7667665905999</v>
      </c>
      <c r="F994" s="2">
        <v>311.42047784395601</v>
      </c>
      <c r="G994" s="2">
        <v>1067.7776372762601</v>
      </c>
      <c r="H994" s="2">
        <v>232.20468571587699</v>
      </c>
      <c r="I994" s="2">
        <v>1186.6398410723</v>
      </c>
      <c r="J994" s="2">
        <v>447.39975666949101</v>
      </c>
      <c r="K994" s="2">
        <v>1029.6957079404699</v>
      </c>
      <c r="L994" s="2">
        <v>654.81663651071301</v>
      </c>
    </row>
    <row r="995" spans="1:12" x14ac:dyDescent="0.3">
      <c r="A995" s="2">
        <v>1091.0955102365399</v>
      </c>
      <c r="B995" s="2">
        <v>270.56364660696198</v>
      </c>
      <c r="C995" s="2">
        <v>1025.5137511436999</v>
      </c>
      <c r="D995" s="2">
        <v>1048.50575861627</v>
      </c>
      <c r="E995" s="2">
        <v>1120.0024981889401</v>
      </c>
      <c r="F995" s="2">
        <v>315.693202494704</v>
      </c>
      <c r="G995" s="2">
        <v>1068.66732114193</v>
      </c>
      <c r="H995" s="2">
        <v>233.799355544256</v>
      </c>
      <c r="I995" s="2">
        <v>1195.1164679651699</v>
      </c>
      <c r="J995" s="2">
        <v>460.85644837271099</v>
      </c>
      <c r="K995" s="2">
        <v>1029.7082362915</v>
      </c>
      <c r="L995" s="2">
        <v>654.09324427655895</v>
      </c>
    </row>
    <row r="996" spans="1:12" x14ac:dyDescent="0.3">
      <c r="A996" s="2">
        <v>1092.4806307726401</v>
      </c>
      <c r="B996" s="2">
        <v>273.55949089223498</v>
      </c>
      <c r="C996" s="2">
        <v>1025.5984902162199</v>
      </c>
      <c r="D996" s="2">
        <v>1034.1331770541001</v>
      </c>
      <c r="E996" s="2">
        <v>1122.23822978727</v>
      </c>
      <c r="F996" s="2">
        <v>319.94271087074702</v>
      </c>
      <c r="G996" s="2">
        <v>1068.75330279431</v>
      </c>
      <c r="H996" s="2">
        <v>233.95644803071301</v>
      </c>
      <c r="I996" s="2">
        <v>1203.5930948580301</v>
      </c>
      <c r="J996" s="2">
        <v>473.841673381828</v>
      </c>
      <c r="K996" s="2">
        <v>1029.72076464253</v>
      </c>
      <c r="L996" s="2">
        <v>653.37184978279697</v>
      </c>
    </row>
    <row r="997" spans="1:12" x14ac:dyDescent="0.3">
      <c r="A997" s="2">
        <v>1093.8657513087401</v>
      </c>
      <c r="B997" s="2">
        <v>276.55820470934498</v>
      </c>
      <c r="C997" s="2">
        <v>1025.68322928874</v>
      </c>
      <c r="D997" s="2">
        <v>1020.14070024515</v>
      </c>
      <c r="E997" s="2">
        <v>1124.4739613856</v>
      </c>
      <c r="F997" s="2">
        <v>324.16834806791002</v>
      </c>
      <c r="G997" s="2">
        <v>1068.80352604002</v>
      </c>
      <c r="H997" s="2">
        <v>234.04844289527</v>
      </c>
      <c r="I997" s="2">
        <v>1212.0697217509</v>
      </c>
      <c r="J997" s="2">
        <v>486.35624760608499</v>
      </c>
      <c r="K997" s="2">
        <v>1029.7298179260599</v>
      </c>
      <c r="L997" s="2">
        <v>652.851742440718</v>
      </c>
    </row>
    <row r="998" spans="1:12" x14ac:dyDescent="0.3">
      <c r="A998" s="2">
        <v>1096.1761586170501</v>
      </c>
      <c r="B998" s="2">
        <v>281.562648232458</v>
      </c>
      <c r="C998" s="2">
        <v>1025.81597522428</v>
      </c>
      <c r="D998" s="2">
        <v>998.96421310891901</v>
      </c>
      <c r="E998" s="2">
        <v>1126.7096929839399</v>
      </c>
      <c r="F998" s="2">
        <v>328.36952713500301</v>
      </c>
      <c r="G998" s="2">
        <v>1068.8537492857199</v>
      </c>
      <c r="H998" s="2">
        <v>234.14060989295501</v>
      </c>
      <c r="I998" s="2">
        <v>1220.54634864377</v>
      </c>
      <c r="J998" s="2">
        <v>498.40317810993201</v>
      </c>
      <c r="K998" s="2">
        <v>1029.7361889936401</v>
      </c>
      <c r="L998" s="2">
        <v>652.48633224516902</v>
      </c>
    </row>
    <row r="999" spans="1:12" x14ac:dyDescent="0.3">
      <c r="A999" s="2">
        <v>1098.4865659253601</v>
      </c>
      <c r="B999" s="2">
        <v>286.56517195556802</v>
      </c>
      <c r="C999" s="2">
        <v>1025.94872115982</v>
      </c>
      <c r="D999" s="2">
        <v>978.66398328424202</v>
      </c>
      <c r="E999" s="2">
        <v>1128.9454245822701</v>
      </c>
      <c r="F999" s="2">
        <v>332.54571786338698</v>
      </c>
      <c r="G999" s="2">
        <v>1068.9039725314301</v>
      </c>
      <c r="H999" s="2">
        <v>234.23294816284599</v>
      </c>
      <c r="I999" s="2">
        <v>1229.0229755366399</v>
      </c>
      <c r="J999" s="2">
        <v>509.98739458450899</v>
      </c>
      <c r="K999" s="2">
        <v>1029.7425600612301</v>
      </c>
      <c r="L999" s="2">
        <v>652.12145189583396</v>
      </c>
    </row>
    <row r="1000" spans="1:12" x14ac:dyDescent="0.3">
      <c r="A1000" s="2">
        <v>1100.7969732336701</v>
      </c>
      <c r="B1000" s="2">
        <v>291.560890683857</v>
      </c>
      <c r="C1000" s="2">
        <v>1026.08146709536</v>
      </c>
      <c r="D1000" s="2">
        <v>959.20238072658697</v>
      </c>
      <c r="E1000" s="2">
        <v>1131.1811561806101</v>
      </c>
      <c r="F1000" s="2">
        <v>336.69643739527203</v>
      </c>
      <c r="G1000" s="2">
        <v>1068.9541957771301</v>
      </c>
      <c r="H1000" s="2">
        <v>234.32545676733099</v>
      </c>
      <c r="I1000" s="2">
        <v>1237.4996024295101</v>
      </c>
      <c r="J1000" s="2">
        <v>521.11551228712995</v>
      </c>
      <c r="K1000" s="2">
        <v>1029.74893112881</v>
      </c>
      <c r="L1000" s="2">
        <v>651.75708118372097</v>
      </c>
    </row>
    <row r="1001" spans="1:12" x14ac:dyDescent="0.3">
      <c r="A1001" s="2">
        <v>1103.1073805419801</v>
      </c>
      <c r="B1001" s="2">
        <v>296.545925445872</v>
      </c>
      <c r="C1001" s="2">
        <v>1026.2142130309101</v>
      </c>
      <c r="D1001" s="2">
        <v>940.54052670955002</v>
      </c>
      <c r="E1001" s="2">
        <v>1133.41688777894</v>
      </c>
      <c r="F1001" s="2">
        <v>340.82124241194498</v>
      </c>
      <c r="G1001" s="2">
        <v>1069.00441902284</v>
      </c>
      <c r="H1001" s="2">
        <v>234.41813476677399</v>
      </c>
      <c r="I1001" s="2">
        <v>1245.97622932238</v>
      </c>
      <c r="J1001" s="2">
        <v>531.79564960893799</v>
      </c>
      <c r="K1001" s="2">
        <v>1029.7553021963899</v>
      </c>
      <c r="L1001" s="2">
        <v>651.39319233475601</v>
      </c>
    </row>
    <row r="1002" spans="1:12" x14ac:dyDescent="0.3">
      <c r="A1002" s="2">
        <v>1105.4177878502901</v>
      </c>
      <c r="B1002" s="2">
        <v>301.51713664181</v>
      </c>
      <c r="C1002" s="2">
        <v>1026.3469589664501</v>
      </c>
      <c r="D1002" s="2">
        <v>922.63952631290294</v>
      </c>
      <c r="E1002" s="2">
        <v>1137.6655222710799</v>
      </c>
      <c r="F1002" s="2">
        <v>348.58693724227697</v>
      </c>
      <c r="G1002" s="2">
        <v>1069.0822502015701</v>
      </c>
      <c r="H1002" s="2">
        <v>234.562090046126</v>
      </c>
      <c r="I1002" s="2">
        <v>1254.45285621525</v>
      </c>
      <c r="J1002" s="2">
        <v>542.03726712719094</v>
      </c>
      <c r="K1002" s="2">
        <v>1029.7598927681699</v>
      </c>
      <c r="L1002" s="2">
        <v>651.13131582245501</v>
      </c>
    </row>
    <row r="1003" spans="1:12" x14ac:dyDescent="0.3">
      <c r="A1003" s="2">
        <v>1107.7281951586101</v>
      </c>
      <c r="B1003" s="2">
        <v>306.47193668572902</v>
      </c>
      <c r="C1003" s="2">
        <v>1026.4797049019901</v>
      </c>
      <c r="D1003" s="2">
        <v>905.46121275655696</v>
      </c>
      <c r="E1003" s="2">
        <v>1141.91415676322</v>
      </c>
      <c r="F1003" s="2">
        <v>356.25502431220798</v>
      </c>
      <c r="G1003" s="2">
        <v>1069.1600813803</v>
      </c>
      <c r="H1003" s="2">
        <v>234.70644616547199</v>
      </c>
      <c r="I1003" s="2">
        <v>1262.9294831081199</v>
      </c>
      <c r="J1003" s="2">
        <v>551.85095501946705</v>
      </c>
      <c r="K1003" s="2">
        <v>1029.7644833399499</v>
      </c>
      <c r="L1003" s="2">
        <v>650.86971999472803</v>
      </c>
    </row>
    <row r="1004" spans="1:12" x14ac:dyDescent="0.3">
      <c r="A1004" s="2">
        <v>1110.0386024669201</v>
      </c>
      <c r="B1004" s="2">
        <v>311.40816463153999</v>
      </c>
      <c r="C1004" s="2">
        <v>1026.6124508375301</v>
      </c>
      <c r="D1004" s="2">
        <v>888.96857447594596</v>
      </c>
      <c r="E1004" s="2">
        <v>1146.1627912553599</v>
      </c>
      <c r="F1004" s="2">
        <v>363.82328657653397</v>
      </c>
      <c r="G1004" s="2">
        <v>1069.29942485533</v>
      </c>
      <c r="H1004" s="2">
        <v>234.965879325738</v>
      </c>
      <c r="I1004" s="2">
        <v>1271.4061100009901</v>
      </c>
      <c r="J1004" s="2">
        <v>561.24823516757999</v>
      </c>
      <c r="K1004" s="2">
        <v>1029.7690739117299</v>
      </c>
      <c r="L1004" s="2">
        <v>650.60838127485204</v>
      </c>
    </row>
    <row r="1005" spans="1:12" x14ac:dyDescent="0.3">
      <c r="A1005" s="2">
        <v>1112.3490097752299</v>
      </c>
      <c r="B1005" s="2">
        <v>316.32399730721698</v>
      </c>
      <c r="C1005" s="2">
        <v>1026.7451967730699</v>
      </c>
      <c r="D1005" s="2">
        <v>873.12601359561904</v>
      </c>
      <c r="E1005" s="2">
        <v>1150.4114257475001</v>
      </c>
      <c r="F1005" s="2">
        <v>371.28981380373301</v>
      </c>
      <c r="G1005" s="2">
        <v>1069.84588508857</v>
      </c>
      <c r="H1005" s="2">
        <v>235.99502339067701</v>
      </c>
      <c r="I1005" s="2">
        <v>1279.8827368938501</v>
      </c>
      <c r="J1005" s="2">
        <v>570.24139215842899</v>
      </c>
      <c r="K1005" s="2">
        <v>1029.7736644835099</v>
      </c>
      <c r="L1005" s="2">
        <v>650.34728485010396</v>
      </c>
    </row>
    <row r="1006" spans="1:12" x14ac:dyDescent="0.3">
      <c r="A1006" s="2">
        <v>1114.6594170835399</v>
      </c>
      <c r="B1006" s="2">
        <v>321.21788149070602</v>
      </c>
      <c r="C1006" s="2">
        <v>1026.8779427086099</v>
      </c>
      <c r="D1006" s="2">
        <v>857.89950682012397</v>
      </c>
      <c r="E1006" s="2">
        <v>1154.66006023964</v>
      </c>
      <c r="F1006" s="2">
        <v>378.65291282626799</v>
      </c>
      <c r="G1006" s="2">
        <v>1070.69651777443</v>
      </c>
      <c r="H1006" s="2">
        <v>237.63219524032201</v>
      </c>
      <c r="I1006" s="2">
        <v>1285.6327374653999</v>
      </c>
      <c r="J1006" s="2">
        <v>576.11828519556502</v>
      </c>
      <c r="K1006" s="2">
        <v>1029.7782550553</v>
      </c>
      <c r="L1006" s="2">
        <v>650.08645104417701</v>
      </c>
    </row>
    <row r="1007" spans="1:12" x14ac:dyDescent="0.3">
      <c r="A1007" s="2">
        <v>1116.9698243918499</v>
      </c>
      <c r="B1007" s="2">
        <v>326.08848008219701</v>
      </c>
      <c r="C1007" s="2">
        <v>1027.09085067044</v>
      </c>
      <c r="D1007" s="2">
        <v>834.68434401476202</v>
      </c>
      <c r="E1007" s="2">
        <v>1158.9086947317801</v>
      </c>
      <c r="F1007" s="2">
        <v>385.91107423524602</v>
      </c>
      <c r="G1007" s="2">
        <v>1071.5471504602899</v>
      </c>
      <c r="H1007" s="2">
        <v>239.30938816605601</v>
      </c>
      <c r="I1007" s="2">
        <v>1289.5042526949401</v>
      </c>
      <c r="J1007" s="2">
        <v>579.97591253580902</v>
      </c>
      <c r="K1007" s="2">
        <v>1029.78284562708</v>
      </c>
      <c r="L1007" s="2">
        <v>649.82589412718005</v>
      </c>
    </row>
    <row r="1008" spans="1:12" x14ac:dyDescent="0.3">
      <c r="A1008" s="2">
        <v>1120.5883568087399</v>
      </c>
      <c r="B1008" s="2">
        <v>333.66722857214398</v>
      </c>
      <c r="C1008" s="2">
        <v>1027.30375863226</v>
      </c>
      <c r="D1008" s="2">
        <v>812.84727568812605</v>
      </c>
      <c r="E1008" s="2">
        <v>1163.15732922392</v>
      </c>
      <c r="F1008" s="2">
        <v>393.06296778726301</v>
      </c>
      <c r="G1008" s="2">
        <v>1072.39778314615</v>
      </c>
      <c r="H1008" s="2">
        <v>241.02315556336899</v>
      </c>
      <c r="I1008" s="2">
        <v>1293.37576792447</v>
      </c>
      <c r="J1008" s="2">
        <v>583.75509179582298</v>
      </c>
      <c r="K1008" s="2">
        <v>1029.78743619886</v>
      </c>
      <c r="L1008" s="2">
        <v>649.56558488113501</v>
      </c>
    </row>
    <row r="1009" spans="1:12" x14ac:dyDescent="0.3">
      <c r="A1009" s="2">
        <v>1124.20688922564</v>
      </c>
      <c r="B1009" s="2">
        <v>341.18218380452402</v>
      </c>
      <c r="C1009" s="2">
        <v>1027.5166665940901</v>
      </c>
      <c r="D1009" s="2">
        <v>792.27441326461496</v>
      </c>
      <c r="E1009" s="2">
        <v>1167.4059637160599</v>
      </c>
      <c r="F1009" s="2">
        <v>400.10744186334699</v>
      </c>
      <c r="G1009" s="2">
        <v>1073.2484158320001</v>
      </c>
      <c r="H1009" s="2">
        <v>242.77025866794</v>
      </c>
      <c r="I1009" s="2">
        <v>1296.04760322578</v>
      </c>
      <c r="J1009" s="2">
        <v>586.318131125842</v>
      </c>
      <c r="K1009" s="2">
        <v>1029.7920267706399</v>
      </c>
      <c r="L1009" s="2">
        <v>649.30550388498204</v>
      </c>
    </row>
    <row r="1010" spans="1:12" x14ac:dyDescent="0.3">
      <c r="A1010" s="2">
        <v>1127.82542164253</v>
      </c>
      <c r="B1010" s="2">
        <v>348.63014123136497</v>
      </c>
      <c r="C1010" s="2">
        <v>1027.7295745559099</v>
      </c>
      <c r="D1010" s="2">
        <v>772.86274314807702</v>
      </c>
      <c r="E1010" s="2">
        <v>1171.6545982082</v>
      </c>
      <c r="F1010" s="2">
        <v>407.04351656153602</v>
      </c>
      <c r="G1010" s="2">
        <v>1074.09904851786</v>
      </c>
      <c r="H1010" s="2">
        <v>244.54768013004099</v>
      </c>
      <c r="I1010" s="2">
        <v>1297.89683758562</v>
      </c>
      <c r="J1010" s="2">
        <v>588.07077489637504</v>
      </c>
      <c r="K1010" s="2">
        <v>1029.7966173424199</v>
      </c>
      <c r="L1010" s="2">
        <v>649.04568927848004</v>
      </c>
    </row>
    <row r="1011" spans="1:12" x14ac:dyDescent="0.3">
      <c r="A1011" s="2">
        <v>1131.4439540594201</v>
      </c>
      <c r="B1011" s="2">
        <v>356.00839278063802</v>
      </c>
      <c r="C1011" s="2">
        <v>1027.94248251774</v>
      </c>
      <c r="D1011" s="2">
        <v>754.52011029378195</v>
      </c>
      <c r="E1011" s="2">
        <v>1175.9032327003399</v>
      </c>
      <c r="F1011" s="2">
        <v>413.87037342992102</v>
      </c>
      <c r="G1011" s="2">
        <v>1075.5815711764801</v>
      </c>
      <c r="H1011" s="2">
        <v>247.70952252753699</v>
      </c>
      <c r="I1011" s="2">
        <v>1299.74607194547</v>
      </c>
      <c r="J1011" s="2">
        <v>589.80616564386105</v>
      </c>
      <c r="K1011" s="2">
        <v>1029.79991791257</v>
      </c>
      <c r="L1011" s="2">
        <v>648.85907278958496</v>
      </c>
    </row>
    <row r="1012" spans="1:12" x14ac:dyDescent="0.3">
      <c r="A1012" s="2">
        <v>1135.0624864763099</v>
      </c>
      <c r="B1012" s="2">
        <v>363.314541168392</v>
      </c>
      <c r="C1012" s="2">
        <v>1028.1553904795601</v>
      </c>
      <c r="D1012" s="2">
        <v>737.16315779465299</v>
      </c>
      <c r="E1012" s="2">
        <v>1180.15186719248</v>
      </c>
      <c r="F1012" s="2">
        <v>420.58734980605698</v>
      </c>
      <c r="G1012" s="2">
        <v>1077.06409383509</v>
      </c>
      <c r="H1012" s="2">
        <v>250.942959589993</v>
      </c>
      <c r="I1012" s="2">
        <v>1301.59530630531</v>
      </c>
      <c r="J1012" s="2">
        <v>591.52444712136696</v>
      </c>
      <c r="K1012" s="2">
        <v>1029.80321848272</v>
      </c>
      <c r="L1012" s="2">
        <v>648.67259160422998</v>
      </c>
    </row>
    <row r="1013" spans="1:12" x14ac:dyDescent="0.3">
      <c r="A1013" s="2">
        <v>1138.6810188932</v>
      </c>
      <c r="B1013" s="2">
        <v>370.546411306788</v>
      </c>
      <c r="C1013" s="2">
        <v>1028.3682984413899</v>
      </c>
      <c r="D1013" s="2">
        <v>720.71675172725395</v>
      </c>
      <c r="E1013" s="2">
        <v>1184.4005016846199</v>
      </c>
      <c r="F1013" s="2">
        <v>427.19393870155801</v>
      </c>
      <c r="G1013" s="2">
        <v>1078.5466164937</v>
      </c>
      <c r="H1013" s="2">
        <v>254.236596090776</v>
      </c>
      <c r="I1013" s="2">
        <v>1303.44454066516</v>
      </c>
      <c r="J1013" s="2">
        <v>593.22576290376696</v>
      </c>
      <c r="K1013" s="2">
        <v>1029.80651905287</v>
      </c>
      <c r="L1013" s="2">
        <v>648.48623083471705</v>
      </c>
    </row>
    <row r="1014" spans="1:12" x14ac:dyDescent="0.3">
      <c r="A1014" s="2">
        <v>1142.29955131009</v>
      </c>
      <c r="B1014" s="2">
        <v>377.702036081203</v>
      </c>
      <c r="C1014" s="2">
        <v>1028.58120640321</v>
      </c>
      <c r="D1014" s="2">
        <v>705.11281298736003</v>
      </c>
      <c r="E1014" s="2">
        <v>1188.6491361767601</v>
      </c>
      <c r="F1014" s="2">
        <v>433.68979227384301</v>
      </c>
      <c r="G1014" s="2">
        <v>1080.92074019246</v>
      </c>
      <c r="H1014" s="2">
        <v>259.61281690321698</v>
      </c>
      <c r="I1014" s="2">
        <v>1305.2937750250101</v>
      </c>
      <c r="J1014" s="2">
        <v>594.91025696262795</v>
      </c>
      <c r="K1014" s="2">
        <v>1029.8098196230201</v>
      </c>
      <c r="L1014" s="2">
        <v>648.29999912185099</v>
      </c>
    </row>
    <row r="1015" spans="1:12" x14ac:dyDescent="0.3">
      <c r="A1015" s="2">
        <v>1145.9180837269801</v>
      </c>
      <c r="B1015" s="2">
        <v>384.77964464401299</v>
      </c>
      <c r="C1015" s="2">
        <v>1028.7941143650301</v>
      </c>
      <c r="D1015" s="2">
        <v>690.29005473730297</v>
      </c>
      <c r="E1015" s="2">
        <v>1192.8977706689</v>
      </c>
      <c r="F1015" s="2">
        <v>440.07468511568499</v>
      </c>
      <c r="G1015" s="2">
        <v>1083.2948638912101</v>
      </c>
      <c r="H1015" s="2">
        <v>265.08531679122899</v>
      </c>
      <c r="I1015" s="2">
        <v>1306.5062217152099</v>
      </c>
      <c r="J1015" s="2">
        <v>596.00563127211694</v>
      </c>
      <c r="K1015" s="2">
        <v>1029.8131201931701</v>
      </c>
      <c r="L1015" s="2">
        <v>648.11390754104002</v>
      </c>
    </row>
    <row r="1016" spans="1:12" x14ac:dyDescent="0.3">
      <c r="A1016" s="2">
        <v>1149.5366161438701</v>
      </c>
      <c r="B1016" s="2">
        <v>391.77764644793501</v>
      </c>
      <c r="C1016" s="2">
        <v>1029.0070223268599</v>
      </c>
      <c r="D1016" s="2">
        <v>676.19339008415</v>
      </c>
      <c r="E1016" s="2">
        <v>1197.1464051610401</v>
      </c>
      <c r="F1016" s="2">
        <v>446.34853155601797</v>
      </c>
      <c r="G1016" s="2">
        <v>1085.6689875899699</v>
      </c>
      <c r="H1016" s="2">
        <v>270.62798331205101</v>
      </c>
      <c r="I1016" s="2">
        <v>1307.71866840541</v>
      </c>
      <c r="J1016" s="2">
        <v>597.093877264713</v>
      </c>
      <c r="K1016" s="2">
        <v>1029.8164207633199</v>
      </c>
      <c r="L1016" s="2">
        <v>647.92795299612703</v>
      </c>
    </row>
    <row r="1017" spans="1:12" x14ac:dyDescent="0.3">
      <c r="A1017" s="2">
        <v>1153.1551485607699</v>
      </c>
      <c r="B1017" s="2">
        <v>398.69459010545802</v>
      </c>
      <c r="C1017" s="2">
        <v>1029.21993028868</v>
      </c>
      <c r="D1017" s="2">
        <v>662.77310166360803</v>
      </c>
      <c r="E1017" s="2">
        <v>1201.39503965318</v>
      </c>
      <c r="F1017" s="2">
        <v>452.51137504850698</v>
      </c>
      <c r="G1017" s="2">
        <v>1088.04311128872</v>
      </c>
      <c r="H1017" s="2">
        <v>276.22089071430702</v>
      </c>
      <c r="I1017" s="2">
        <v>1308.55615494374</v>
      </c>
      <c r="J1017" s="2">
        <v>597.84143203787198</v>
      </c>
      <c r="K1017" s="2">
        <v>1029.8197213334699</v>
      </c>
      <c r="L1017" s="2">
        <v>647.74212771193299</v>
      </c>
    </row>
    <row r="1018" spans="1:12" x14ac:dyDescent="0.3">
      <c r="A1018" s="2">
        <v>1156.77368097766</v>
      </c>
      <c r="B1018" s="2">
        <v>405.52914790014501</v>
      </c>
      <c r="C1018" s="2">
        <v>1029.43283825051</v>
      </c>
      <c r="D1018" s="2">
        <v>649.98359912044396</v>
      </c>
      <c r="E1018" s="2">
        <v>1205.6436741453199</v>
      </c>
      <c r="F1018" s="2">
        <v>458.56339373350198</v>
      </c>
      <c r="G1018" s="2">
        <v>1090.41723498748</v>
      </c>
      <c r="H1018" s="2">
        <v>281.84851387012498</v>
      </c>
      <c r="I1018" s="2">
        <v>1309.39364148206</v>
      </c>
      <c r="J1018" s="2">
        <v>598.58561847250598</v>
      </c>
      <c r="K1018" s="2">
        <v>1029.82302190361</v>
      </c>
      <c r="L1018" s="2">
        <v>647.55643177522995</v>
      </c>
    </row>
    <row r="1019" spans="1:12" x14ac:dyDescent="0.3">
      <c r="A1019" s="2">
        <v>1160.39221339455</v>
      </c>
      <c r="B1019" s="2">
        <v>412.28011337559798</v>
      </c>
      <c r="C1019" s="2">
        <v>1029.6457462123301</v>
      </c>
      <c r="D1019" s="2">
        <v>637.78182727999001</v>
      </c>
      <c r="E1019" s="2">
        <v>1209.89230863746</v>
      </c>
      <c r="F1019" s="2">
        <v>464.50488564338298</v>
      </c>
      <c r="G1019" s="2">
        <v>1092.7913586862301</v>
      </c>
      <c r="H1019" s="2">
        <v>287.49854716845903</v>
      </c>
      <c r="I1019" s="2">
        <v>1310.2311280203801</v>
      </c>
      <c r="J1019" s="2">
        <v>599.32645006561404</v>
      </c>
      <c r="K1019" s="2">
        <v>1029.82632247376</v>
      </c>
      <c r="L1019" s="2">
        <v>647.37086977358001</v>
      </c>
    </row>
    <row r="1020" spans="1:12" x14ac:dyDescent="0.3">
      <c r="A1020" s="2">
        <v>1164.0107458114401</v>
      </c>
      <c r="B1020" s="2">
        <v>418.946395709152</v>
      </c>
      <c r="C1020" s="2">
        <v>1029.8586541741599</v>
      </c>
      <c r="D1020" s="2">
        <v>626.12549985368196</v>
      </c>
      <c r="E1020" s="2">
        <v>1214.1409431295999</v>
      </c>
      <c r="F1020" s="2">
        <v>470.33625451922398</v>
      </c>
      <c r="G1020" s="2">
        <v>1095.1654823849799</v>
      </c>
      <c r="H1020" s="2">
        <v>293.16114665101202</v>
      </c>
      <c r="I1020" s="2">
        <v>1311.0686145586999</v>
      </c>
      <c r="J1020" s="2">
        <v>600.06394014157502</v>
      </c>
      <c r="K1020" s="2">
        <v>1029.82962304391</v>
      </c>
      <c r="L1020" s="2">
        <v>647.18544232532099</v>
      </c>
    </row>
    <row r="1021" spans="1:12" x14ac:dyDescent="0.3">
      <c r="A1021" s="2">
        <v>1167.6292782283299</v>
      </c>
      <c r="B1021" s="2">
        <v>425.52701340443201</v>
      </c>
      <c r="C1021" s="2">
        <v>1029.8834585402101</v>
      </c>
      <c r="D1021" s="2">
        <v>624.80122324168201</v>
      </c>
      <c r="E1021" s="2">
        <v>1218.38957762174</v>
      </c>
      <c r="F1021" s="2">
        <v>476.05801402471798</v>
      </c>
      <c r="G1021" s="2">
        <v>1097.53960608374</v>
      </c>
      <c r="H1021" s="2">
        <v>298.82839947628901</v>
      </c>
      <c r="I1021" s="2">
        <v>1311.9061010970199</v>
      </c>
      <c r="J1021" s="2">
        <v>600.79810206776801</v>
      </c>
      <c r="K1021" s="2">
        <v>1029.8329236140601</v>
      </c>
      <c r="L1021" s="2">
        <v>647.00014659105602</v>
      </c>
    </row>
    <row r="1022" spans="1:12" x14ac:dyDescent="0.3">
      <c r="A1022" s="2">
        <v>1171.2478106452199</v>
      </c>
      <c r="B1022" s="2">
        <v>432.02110074298997</v>
      </c>
      <c r="C1022" s="2">
        <v>1029.9004391124199</v>
      </c>
      <c r="D1022" s="2">
        <v>623.89874546325495</v>
      </c>
      <c r="E1022" s="2">
        <v>1222.6382121138799</v>
      </c>
      <c r="F1022" s="2">
        <v>481.67079031536701</v>
      </c>
      <c r="G1022" s="2">
        <v>1098.91691525752</v>
      </c>
      <c r="H1022" s="2">
        <v>302.11564640167001</v>
      </c>
      <c r="I1022" s="2">
        <v>1312.4802408872499</v>
      </c>
      <c r="J1022" s="2">
        <v>601.29949168860799</v>
      </c>
      <c r="K1022" s="2">
        <v>1029.8402489298901</v>
      </c>
      <c r="L1022" s="2">
        <v>646.58937171751404</v>
      </c>
    </row>
    <row r="1023" spans="1:12" x14ac:dyDescent="0.3">
      <c r="A1023" s="2">
        <v>1174.86634306211</v>
      </c>
      <c r="B1023" s="2">
        <v>438.42789944988698</v>
      </c>
      <c r="C1023" s="2">
        <v>1029.91741968464</v>
      </c>
      <c r="D1023" s="2">
        <v>622.999521554593</v>
      </c>
      <c r="E1023" s="2">
        <v>1226.8868466060201</v>
      </c>
      <c r="F1023" s="2">
        <v>487.175301261512</v>
      </c>
      <c r="G1023" s="2">
        <v>1099.6990428081599</v>
      </c>
      <c r="H1023" s="2">
        <v>303.98168939554199</v>
      </c>
      <c r="I1023" s="2">
        <v>1313.0543806774799</v>
      </c>
      <c r="J1023" s="2">
        <v>601.79932788319195</v>
      </c>
      <c r="K1023" s="2">
        <v>1029.8475742457199</v>
      </c>
      <c r="L1023" s="2">
        <v>646.17924459895096</v>
      </c>
    </row>
    <row r="1024" spans="1:12" x14ac:dyDescent="0.3">
      <c r="A1024" s="2">
        <v>1178.48487547901</v>
      </c>
      <c r="B1024" s="2">
        <v>444.74674386650503</v>
      </c>
      <c r="C1024" s="2">
        <v>1029.93440025685</v>
      </c>
      <c r="D1024" s="2">
        <v>622.10349311518996</v>
      </c>
      <c r="E1024" s="2">
        <v>1231.13548109815</v>
      </c>
      <c r="F1024" s="2">
        <v>492.57235555386399</v>
      </c>
      <c r="G1024" s="2">
        <v>1100.48117035881</v>
      </c>
      <c r="H1024" s="2">
        <v>305.84702651952603</v>
      </c>
      <c r="I1024" s="2">
        <v>1313.6285204677199</v>
      </c>
      <c r="J1024" s="2">
        <v>602.29761495827495</v>
      </c>
      <c r="K1024" s="2">
        <v>1029.8548995615499</v>
      </c>
      <c r="L1024" s="2">
        <v>645.76976252356997</v>
      </c>
    </row>
    <row r="1025" spans="1:12" x14ac:dyDescent="0.3">
      <c r="A1025" s="2">
        <v>1182.1034078959001</v>
      </c>
      <c r="B1025" s="2">
        <v>450.97707063492601</v>
      </c>
      <c r="C1025" s="2">
        <v>1029.9513808290601</v>
      </c>
      <c r="D1025" s="2">
        <v>621.21064632191406</v>
      </c>
      <c r="E1025" s="2">
        <v>1235.3841155902901</v>
      </c>
      <c r="F1025" s="2">
        <v>497.86284866659702</v>
      </c>
      <c r="G1025" s="2">
        <v>1101.2632979094501</v>
      </c>
      <c r="H1025" s="2">
        <v>307.71149378714</v>
      </c>
      <c r="I1025" s="2">
        <v>1314.2026602579499</v>
      </c>
      <c r="J1025" s="2">
        <v>602.79435721724803</v>
      </c>
      <c r="K1025" s="2">
        <v>1029.86222487738</v>
      </c>
      <c r="L1025" s="2">
        <v>645.360928132965</v>
      </c>
    </row>
    <row r="1026" spans="1:12" x14ac:dyDescent="0.3">
      <c r="A1026" s="2">
        <v>1185.7219403127899</v>
      </c>
      <c r="B1026" s="2">
        <v>457.11842185304499</v>
      </c>
      <c r="C1026" s="2">
        <v>1029.9683614012799</v>
      </c>
      <c r="D1026" s="2">
        <v>620.32098101645704</v>
      </c>
      <c r="E1026" s="2">
        <v>1239.63275008243</v>
      </c>
      <c r="F1026" s="2">
        <v>503.04775720691202</v>
      </c>
      <c r="G1026" s="2">
        <v>1102.0454254601</v>
      </c>
      <c r="H1026" s="2">
        <v>309.57493640109601</v>
      </c>
      <c r="I1026" s="2">
        <v>1314.7768000481799</v>
      </c>
      <c r="J1026" s="2">
        <v>603.28955897839899</v>
      </c>
      <c r="K1026" s="2">
        <v>1029.8695501932</v>
      </c>
      <c r="L1026" s="2">
        <v>644.95274035067303</v>
      </c>
    </row>
    <row r="1027" spans="1:12" x14ac:dyDescent="0.3">
      <c r="A1027" s="2">
        <v>1189.34047272968</v>
      </c>
      <c r="B1027" s="2">
        <v>463.170427992111</v>
      </c>
      <c r="C1027" s="2">
        <v>1029.98534197349</v>
      </c>
      <c r="D1027" s="2">
        <v>619.43448494761105</v>
      </c>
      <c r="E1027" s="2">
        <v>1246.95924164549</v>
      </c>
      <c r="F1027" s="2">
        <v>511.74394147603903</v>
      </c>
      <c r="G1027" s="2">
        <v>1102.8275530107401</v>
      </c>
      <c r="H1027" s="2">
        <v>311.43720900571901</v>
      </c>
      <c r="I1027" s="2">
        <v>1315.7801506493599</v>
      </c>
      <c r="J1027" s="2">
        <v>604.15127426008303</v>
      </c>
      <c r="K1027" s="2">
        <v>1029.87687550903</v>
      </c>
      <c r="L1027" s="2">
        <v>644.54519489698998</v>
      </c>
    </row>
    <row r="1028" spans="1:12" x14ac:dyDescent="0.3">
      <c r="A1028" s="2">
        <v>1192.95900514657</v>
      </c>
      <c r="B1028" s="2">
        <v>469.13281242954997</v>
      </c>
      <c r="C1028" s="2">
        <v>1030.0023225457001</v>
      </c>
      <c r="D1028" s="2">
        <v>618.55113660322104</v>
      </c>
      <c r="E1028" s="2">
        <v>1254.28573320854</v>
      </c>
      <c r="F1028" s="2">
        <v>520.13522835452</v>
      </c>
      <c r="G1028" s="2">
        <v>1105.6416049192801</v>
      </c>
      <c r="H1028" s="2">
        <v>318.12598337787102</v>
      </c>
      <c r="I1028" s="2">
        <v>1316.78350125054</v>
      </c>
      <c r="J1028" s="2">
        <v>605.00832114920297</v>
      </c>
      <c r="K1028" s="2">
        <v>1029.88420082486</v>
      </c>
      <c r="L1028" s="2">
        <v>644.13829003190403</v>
      </c>
    </row>
    <row r="1029" spans="1:12" x14ac:dyDescent="0.3">
      <c r="A1029" s="2">
        <v>1195.3407696962199</v>
      </c>
      <c r="B1029" s="2">
        <v>473.00832888098</v>
      </c>
      <c r="C1029" s="2">
        <v>1030.03374572896</v>
      </c>
      <c r="D1029" s="2">
        <v>616.92471246503203</v>
      </c>
      <c r="E1029" s="2">
        <v>1261.6122247716</v>
      </c>
      <c r="F1029" s="2">
        <v>528.22797608014196</v>
      </c>
      <c r="G1029" s="2">
        <v>1108.4556568278199</v>
      </c>
      <c r="H1029" s="2">
        <v>324.792513899369</v>
      </c>
      <c r="I1029" s="2">
        <v>1317.78685185172</v>
      </c>
      <c r="J1029" s="2">
        <v>605.86072271290504</v>
      </c>
      <c r="K1029" s="2">
        <v>1029.8960716849999</v>
      </c>
      <c r="L1029" s="2">
        <v>643.48024966537002</v>
      </c>
    </row>
    <row r="1030" spans="1:12" x14ac:dyDescent="0.3">
      <c r="A1030" s="2">
        <v>1197.7225342458801</v>
      </c>
      <c r="B1030" s="2">
        <v>476.84490386825598</v>
      </c>
      <c r="C1030" s="2">
        <v>1030.0651689122101</v>
      </c>
      <c r="D1030" s="2">
        <v>615.30890553616905</v>
      </c>
      <c r="E1030" s="2">
        <v>1273.07813141257</v>
      </c>
      <c r="F1030" s="2">
        <v>540.31043205069795</v>
      </c>
      <c r="G1030" s="2">
        <v>1111.2697087363599</v>
      </c>
      <c r="H1030" s="2">
        <v>331.432161256646</v>
      </c>
      <c r="I1030" s="2">
        <v>1319.8908371196501</v>
      </c>
      <c r="J1030" s="2">
        <v>607.63319235753704</v>
      </c>
      <c r="K1030" s="2">
        <v>1029.90794254514</v>
      </c>
      <c r="L1030" s="2">
        <v>642.82388533092796</v>
      </c>
    </row>
    <row r="1031" spans="1:12" x14ac:dyDescent="0.3">
      <c r="A1031" s="2">
        <v>1199.3616279636999</v>
      </c>
      <c r="B1031" s="2">
        <v>479.46254439089603</v>
      </c>
      <c r="C1031" s="2">
        <v>1030.09659209546</v>
      </c>
      <c r="D1031" s="2">
        <v>613.70361268146803</v>
      </c>
      <c r="E1031" s="2">
        <v>1284.5440380535499</v>
      </c>
      <c r="F1031" s="2">
        <v>551.70666853863497</v>
      </c>
      <c r="G1031" s="2">
        <v>1114.0837606448999</v>
      </c>
      <c r="H1031" s="2">
        <v>338.041180126982</v>
      </c>
      <c r="I1031" s="2">
        <v>1324.8759747771301</v>
      </c>
      <c r="J1031" s="2">
        <v>611.75346620200105</v>
      </c>
      <c r="K1031" s="2">
        <v>1029.92723125765</v>
      </c>
      <c r="L1031" s="2">
        <v>641.76092949611302</v>
      </c>
    </row>
    <row r="1032" spans="1:12" x14ac:dyDescent="0.3">
      <c r="A1032" s="2">
        <v>1200.4838956456099</v>
      </c>
      <c r="B1032" s="2">
        <v>481.24416839994302</v>
      </c>
      <c r="C1032" s="2">
        <v>1030.1280152787201</v>
      </c>
      <c r="D1032" s="2">
        <v>612.10873362664802</v>
      </c>
      <c r="E1032" s="2">
        <v>1296.0099446945201</v>
      </c>
      <c r="F1032" s="2">
        <v>562.44635842090997</v>
      </c>
      <c r="G1032" s="2">
        <v>1116.89781255344</v>
      </c>
      <c r="H1032" s="2">
        <v>344.61647527302898</v>
      </c>
      <c r="I1032" s="2">
        <v>1332.7205235455599</v>
      </c>
      <c r="J1032" s="2">
        <v>618.01690547449596</v>
      </c>
      <c r="K1032" s="2">
        <v>1029.9465199701499</v>
      </c>
      <c r="L1032" s="2">
        <v>640.70235514074898</v>
      </c>
    </row>
    <row r="1033" spans="1:12" x14ac:dyDescent="0.3">
      <c r="A1033" s="2">
        <v>1201.6061633275201</v>
      </c>
      <c r="B1033" s="2">
        <v>483.01714256108602</v>
      </c>
      <c r="C1033" s="2">
        <v>1030.2035281513899</v>
      </c>
      <c r="D1033" s="2">
        <v>608.31810484997402</v>
      </c>
      <c r="E1033" s="2">
        <v>1307.4758513355</v>
      </c>
      <c r="F1033" s="2">
        <v>572.56041820380403</v>
      </c>
      <c r="G1033" s="2">
        <v>1119.71186446198</v>
      </c>
      <c r="H1033" s="2">
        <v>351.15541575755202</v>
      </c>
      <c r="I1033" s="2">
        <v>1340.56507231399</v>
      </c>
      <c r="J1033" s="2">
        <v>624.01902214238203</v>
      </c>
      <c r="K1033" s="2">
        <v>1030.03116095826</v>
      </c>
      <c r="L1033" s="2">
        <v>636.10836384254105</v>
      </c>
    </row>
    <row r="1034" spans="1:12" x14ac:dyDescent="0.3">
      <c r="A1034" s="2">
        <v>1202.7284310094301</v>
      </c>
      <c r="B1034" s="2">
        <v>484.78146780587701</v>
      </c>
      <c r="C1034" s="2">
        <v>1030.27904102406</v>
      </c>
      <c r="D1034" s="2">
        <v>604.58576889816504</v>
      </c>
      <c r="E1034" s="2">
        <v>1325.9707730192099</v>
      </c>
      <c r="F1034" s="2">
        <v>587.63587691217401</v>
      </c>
      <c r="G1034" s="2">
        <v>1122.52591637052</v>
      </c>
      <c r="H1034" s="2">
        <v>357.65571333146301</v>
      </c>
      <c r="I1034" s="2">
        <v>1352.5156006130201</v>
      </c>
      <c r="J1034" s="2">
        <v>632.68121289718499</v>
      </c>
      <c r="K1034" s="2">
        <v>1030.1158019463701</v>
      </c>
      <c r="L1034" s="2">
        <v>631.59612663459598</v>
      </c>
    </row>
    <row r="1035" spans="1:12" x14ac:dyDescent="0.3">
      <c r="A1035" s="2">
        <v>1203.8506986913401</v>
      </c>
      <c r="B1035" s="2">
        <v>486.53714657903799</v>
      </c>
      <c r="C1035" s="2">
        <v>1030.41565051522</v>
      </c>
      <c r="D1035" s="2">
        <v>597.977734250097</v>
      </c>
      <c r="E1035" s="2">
        <v>1344.46569470292</v>
      </c>
      <c r="F1035" s="2">
        <v>601.29720357858002</v>
      </c>
      <c r="G1035" s="2">
        <v>1125.33996827906</v>
      </c>
      <c r="H1035" s="2">
        <v>364.115343391458</v>
      </c>
      <c r="I1035" s="2">
        <v>1364.4661289120399</v>
      </c>
      <c r="J1035" s="2">
        <v>640.79419729434403</v>
      </c>
      <c r="K1035" s="2">
        <v>1030.20044293448</v>
      </c>
      <c r="L1035" s="2">
        <v>627.16357164486999</v>
      </c>
    </row>
    <row r="1036" spans="1:12" x14ac:dyDescent="0.3">
      <c r="A1036" s="2">
        <v>1204.9729663732501</v>
      </c>
      <c r="B1036" s="2">
        <v>488.28418169387402</v>
      </c>
      <c r="C1036" s="2">
        <v>1030.55226000638</v>
      </c>
      <c r="D1036" s="2">
        <v>591.54914547570399</v>
      </c>
      <c r="E1036" s="2">
        <v>1362.9606163866299</v>
      </c>
      <c r="F1036" s="2">
        <v>613.67414263208798</v>
      </c>
      <c r="G1036" s="2">
        <v>1128.1540201876001</v>
      </c>
      <c r="H1036" s="2">
        <v>370.53249012211597</v>
      </c>
      <c r="I1036" s="2">
        <v>1376.4166572110701</v>
      </c>
      <c r="J1036" s="2">
        <v>648.39668909484203</v>
      </c>
      <c r="K1036" s="2">
        <v>1030.28508392259</v>
      </c>
      <c r="L1036" s="2">
        <v>622.80866924767997</v>
      </c>
    </row>
    <row r="1037" spans="1:12" x14ac:dyDescent="0.3">
      <c r="A1037" s="2">
        <v>1205.69411605956</v>
      </c>
      <c r="B1037" s="2">
        <v>489.40223576353299</v>
      </c>
      <c r="C1037" s="2">
        <v>1030.6888694975401</v>
      </c>
      <c r="D1037" s="2">
        <v>585.29310178204003</v>
      </c>
      <c r="E1037" s="2">
        <v>1381.45553807034</v>
      </c>
      <c r="F1037" s="2">
        <v>624.89057374844106</v>
      </c>
      <c r="G1037" s="2">
        <v>1130.9680720961401</v>
      </c>
      <c r="H1037" s="2">
        <v>376.90550594478498</v>
      </c>
      <c r="I1037" s="2">
        <v>1398.7913345161701</v>
      </c>
      <c r="J1037" s="2">
        <v>661.37574848591896</v>
      </c>
      <c r="K1037" s="2">
        <v>1030.4305922753899</v>
      </c>
      <c r="L1037" s="2">
        <v>615.49801279929602</v>
      </c>
    </row>
    <row r="1038" spans="1:12" x14ac:dyDescent="0.3">
      <c r="A1038" s="2">
        <v>1206.4152657458801</v>
      </c>
      <c r="B1038" s="2">
        <v>490.51672308689899</v>
      </c>
      <c r="C1038" s="2">
        <v>1030.8254789887001</v>
      </c>
      <c r="D1038" s="2">
        <v>579.20309583074595</v>
      </c>
      <c r="E1038" s="2">
        <v>1399.9504597540499</v>
      </c>
      <c r="F1038" s="2">
        <v>635.06252777352302</v>
      </c>
      <c r="G1038" s="2">
        <v>1135.6142867256499</v>
      </c>
      <c r="H1038" s="2">
        <v>387.32729653559801</v>
      </c>
      <c r="I1038" s="2">
        <v>1421.1660118212601</v>
      </c>
      <c r="J1038" s="2">
        <v>672.89583525532601</v>
      </c>
      <c r="K1038" s="2">
        <v>1030.57610062819</v>
      </c>
      <c r="L1038" s="2">
        <v>608.401853500882</v>
      </c>
    </row>
    <row r="1039" spans="1:12" x14ac:dyDescent="0.3">
      <c r="A1039" s="2">
        <v>1206.9066838526801</v>
      </c>
      <c r="B1039" s="2">
        <v>491.274133368913</v>
      </c>
      <c r="C1039" s="2">
        <v>1030.9620884798501</v>
      </c>
      <c r="D1039" s="2">
        <v>573.27296933313596</v>
      </c>
      <c r="E1039" s="2">
        <v>1418.44538143776</v>
      </c>
      <c r="F1039" s="2">
        <v>644.29732010520604</v>
      </c>
      <c r="G1039" s="2">
        <v>1140.2605013551599</v>
      </c>
      <c r="H1039" s="2">
        <v>397.61853585112999</v>
      </c>
      <c r="I1039" s="2">
        <v>1443.5406891263599</v>
      </c>
      <c r="J1039" s="2">
        <v>683.14483359391295</v>
      </c>
      <c r="K1039" s="2">
        <v>1030.7216089809899</v>
      </c>
      <c r="L1039" s="2">
        <v>601.51139831370904</v>
      </c>
    </row>
    <row r="1040" spans="1:12" x14ac:dyDescent="0.3">
      <c r="A1040" s="2">
        <v>1207.2220706724299</v>
      </c>
      <c r="B1040" s="2">
        <v>491.75935906060101</v>
      </c>
      <c r="C1040" s="2">
        <v>1031.0986979710101</v>
      </c>
      <c r="D1040" s="2">
        <v>567.49684697087901</v>
      </c>
      <c r="E1040" s="2">
        <v>1436.9403031214799</v>
      </c>
      <c r="F1040" s="2">
        <v>652.69322380323194</v>
      </c>
      <c r="G1040" s="2">
        <v>1144.90671598467</v>
      </c>
      <c r="H1040" s="2">
        <v>407.77373884486701</v>
      </c>
      <c r="I1040" s="2">
        <v>1465.9153664314599</v>
      </c>
      <c r="J1040" s="2">
        <v>692.28816394401701</v>
      </c>
      <c r="K1040" s="2">
        <v>1030.86711733379</v>
      </c>
      <c r="L1040" s="2">
        <v>594.81826529107695</v>
      </c>
    </row>
    <row r="1041" spans="1:12" x14ac:dyDescent="0.3">
      <c r="A1041" s="2">
        <v>1207.53745749219</v>
      </c>
      <c r="B1041" s="2">
        <v>492.24390310662</v>
      </c>
      <c r="C1041" s="2">
        <v>1031.3698369318799</v>
      </c>
      <c r="D1041" s="2">
        <v>556.46715896083799</v>
      </c>
      <c r="E1041" s="2">
        <v>1473.0063817603</v>
      </c>
      <c r="F1041" s="2">
        <v>666.98255062619398</v>
      </c>
      <c r="G1041" s="2">
        <v>1149.55293061418</v>
      </c>
      <c r="H1041" s="2">
        <v>417.78802422318603</v>
      </c>
      <c r="I1041" s="2">
        <v>1488.2900437365599</v>
      </c>
      <c r="J1041" s="2">
        <v>700.47030849312205</v>
      </c>
      <c r="K1041" s="2">
        <v>1031.0126256865899</v>
      </c>
      <c r="L1041" s="2">
        <v>588.314414696977</v>
      </c>
    </row>
    <row r="1042" spans="1:12" x14ac:dyDescent="0.3">
      <c r="A1042" s="2">
        <v>1207.8528443119401</v>
      </c>
      <c r="B1042" s="2">
        <v>492.72776561857398</v>
      </c>
      <c r="C1042" s="2">
        <v>1031.64097589274</v>
      </c>
      <c r="D1042" s="2">
        <v>545.98175938825898</v>
      </c>
      <c r="E1042" s="2">
        <v>1509.07246039913</v>
      </c>
      <c r="F1042" s="2">
        <v>678.98001078681204</v>
      </c>
      <c r="G1042" s="2">
        <v>1154.1991452436901</v>
      </c>
      <c r="H1042" s="2">
        <v>427.656967166215</v>
      </c>
      <c r="I1042" s="2">
        <v>1510.66472104165</v>
      </c>
      <c r="J1042" s="2">
        <v>707.81667149227496</v>
      </c>
      <c r="K1042" s="2">
        <v>1031.15813403939</v>
      </c>
      <c r="L1042" s="2">
        <v>581.99228887105198</v>
      </c>
    </row>
    <row r="1043" spans="1:12" x14ac:dyDescent="0.3">
      <c r="A1043" s="2">
        <v>1208.1682311316899</v>
      </c>
      <c r="B1043" s="2">
        <v>493.210946720452</v>
      </c>
      <c r="C1043" s="2">
        <v>1031.9121148536101</v>
      </c>
      <c r="D1043" s="2">
        <v>536.00355689985304</v>
      </c>
      <c r="E1043" s="2">
        <v>1545.1385390379601</v>
      </c>
      <c r="F1043" s="2">
        <v>689.13934008418801</v>
      </c>
      <c r="G1043" s="2">
        <v>1158.8453598731901</v>
      </c>
      <c r="H1043" s="2">
        <v>437.376534150591</v>
      </c>
      <c r="I1043" s="2">
        <v>1533.03939834675</v>
      </c>
      <c r="J1043" s="2">
        <v>714.435504736241</v>
      </c>
      <c r="K1043" s="2">
        <v>1031.3798304765</v>
      </c>
      <c r="L1043" s="2">
        <v>572.69375592319898</v>
      </c>
    </row>
    <row r="1044" spans="1:12" x14ac:dyDescent="0.3">
      <c r="A1044" s="2">
        <v>1208.48361795145</v>
      </c>
      <c r="B1044" s="2">
        <v>493.69344654298101</v>
      </c>
      <c r="C1044" s="2">
        <v>1032.1832538144699</v>
      </c>
      <c r="D1044" s="2">
        <v>526.499374089198</v>
      </c>
      <c r="E1044" s="2">
        <v>1581.2046176767899</v>
      </c>
      <c r="F1044" s="2">
        <v>697.81723058594605</v>
      </c>
      <c r="G1044" s="2">
        <v>1163.4915745026999</v>
      </c>
      <c r="H1044" s="2">
        <v>446.94308840023598</v>
      </c>
      <c r="I1044" s="2">
        <v>1555.41407565185</v>
      </c>
      <c r="J1044" s="2">
        <v>720.41987591737995</v>
      </c>
      <c r="K1044" s="2">
        <v>1031.6015269136201</v>
      </c>
      <c r="L1044" s="2">
        <v>563.77832160542903</v>
      </c>
    </row>
    <row r="1045" spans="1:12" x14ac:dyDescent="0.3">
      <c r="A1045" s="2">
        <v>1208.9868378306001</v>
      </c>
      <c r="B1045" s="2">
        <v>494.46189553912598</v>
      </c>
      <c r="C1045" s="2">
        <v>1032.45439277534</v>
      </c>
      <c r="D1045" s="2">
        <v>517.43907680037796</v>
      </c>
      <c r="E1045" s="2">
        <v>1617.2706963156199</v>
      </c>
      <c r="F1045" s="2">
        <v>705.29338669128197</v>
      </c>
      <c r="G1045" s="2">
        <v>1168.1377891322099</v>
      </c>
      <c r="H1045" s="2">
        <v>456.35339815990397</v>
      </c>
      <c r="I1045" s="2">
        <v>1577.78875295695</v>
      </c>
      <c r="J1045" s="2">
        <v>725.84959617182699</v>
      </c>
      <c r="K1045" s="2">
        <v>1031.8232233507399</v>
      </c>
      <c r="L1045" s="2">
        <v>555.22429282640701</v>
      </c>
    </row>
    <row r="1046" spans="1:12" x14ac:dyDescent="0.3">
      <c r="A1046" s="2">
        <v>1209.4900577097501</v>
      </c>
      <c r="B1046" s="2">
        <v>495.228611024396</v>
      </c>
      <c r="C1046" s="2">
        <v>1032.7255317362001</v>
      </c>
      <c r="D1046" s="2">
        <v>508.79431991875401</v>
      </c>
      <c r="E1046" s="2">
        <v>1653.33677495445</v>
      </c>
      <c r="F1046" s="2">
        <v>711.787977952868</v>
      </c>
      <c r="G1046" s="2">
        <v>1176.7100883400699</v>
      </c>
      <c r="H1046" s="2">
        <v>473.29609033836903</v>
      </c>
      <c r="I1046" s="2">
        <v>1600.16343026205</v>
      </c>
      <c r="J1046" s="2">
        <v>730.79303144682603</v>
      </c>
      <c r="K1046" s="2">
        <v>1032.04491978786</v>
      </c>
      <c r="L1046" s="2">
        <v>547.00980771487298</v>
      </c>
    </row>
    <row r="1047" spans="1:12" x14ac:dyDescent="0.3">
      <c r="A1047" s="2">
        <v>1209.9932775889099</v>
      </c>
      <c r="B1047" s="2">
        <v>495.99359358693903</v>
      </c>
      <c r="C1047" s="2">
        <v>1032.9966706970699</v>
      </c>
      <c r="D1047" s="2">
        <v>500.537992500185</v>
      </c>
      <c r="E1047" s="2">
        <v>1689.40285359328</v>
      </c>
      <c r="F1047" s="2">
        <v>717.47491604201298</v>
      </c>
      <c r="G1047" s="2">
        <v>1185.2823875479401</v>
      </c>
      <c r="H1047" s="2">
        <v>489.68291701032501</v>
      </c>
      <c r="I1047" s="2">
        <v>1622.5381075671401</v>
      </c>
      <c r="J1047" s="2">
        <v>735.30874780106205</v>
      </c>
      <c r="K1047" s="2">
        <v>1032.26661622498</v>
      </c>
      <c r="L1047" s="2">
        <v>539.11553234255803</v>
      </c>
    </row>
    <row r="1048" spans="1:12" x14ac:dyDescent="0.3">
      <c r="A1048" s="2">
        <v>1213.8441233459</v>
      </c>
      <c r="B1048" s="2">
        <v>501.790262323977</v>
      </c>
      <c r="C1048" s="2">
        <v>1033.26780965793</v>
      </c>
      <c r="D1048" s="2">
        <v>492.64529938502102</v>
      </c>
      <c r="E1048" s="2">
        <v>1725.4689322321001</v>
      </c>
      <c r="F1048" s="2">
        <v>722.49133230787299</v>
      </c>
      <c r="G1048" s="2">
        <v>1193.8546867558</v>
      </c>
      <c r="H1048" s="2">
        <v>505.50332297383198</v>
      </c>
      <c r="I1048" s="2">
        <v>1658.19991409969</v>
      </c>
      <c r="J1048" s="2">
        <v>741.741523943385</v>
      </c>
      <c r="K1048" s="2">
        <v>1032.4189892136101</v>
      </c>
      <c r="L1048" s="2">
        <v>533.86828514431704</v>
      </c>
    </row>
    <row r="1049" spans="1:12" x14ac:dyDescent="0.3">
      <c r="A1049" s="2">
        <v>1221.4639394380999</v>
      </c>
      <c r="B1049" s="2">
        <v>512.96293916828802</v>
      </c>
      <c r="C1049" s="2">
        <v>1033.5389486188001</v>
      </c>
      <c r="D1049" s="2">
        <v>485.09796698641401</v>
      </c>
      <c r="E1049" s="2">
        <v>1761.5350108709299</v>
      </c>
      <c r="F1049" s="2">
        <v>726.94550413939101</v>
      </c>
      <c r="G1049" s="2">
        <v>1202.4269859636599</v>
      </c>
      <c r="H1049" s="2">
        <v>520.75047374956102</v>
      </c>
      <c r="I1049" s="2">
        <v>1693.8617206322399</v>
      </c>
      <c r="J1049" s="2">
        <v>747.38113297655298</v>
      </c>
      <c r="K1049" s="2">
        <v>1032.5713622022499</v>
      </c>
      <c r="L1049" s="2">
        <v>528.76096706805799</v>
      </c>
    </row>
    <row r="1050" spans="1:12" x14ac:dyDescent="0.3">
      <c r="A1050" s="2">
        <v>1229.0837555303101</v>
      </c>
      <c r="B1050" s="2">
        <v>523.74351071727006</v>
      </c>
      <c r="C1050" s="2">
        <v>1033.71077270468</v>
      </c>
      <c r="D1050" s="2">
        <v>480.48640497685898</v>
      </c>
      <c r="E1050" s="2">
        <v>1766.2083773064701</v>
      </c>
      <c r="F1050" s="2">
        <v>727.486240260351</v>
      </c>
      <c r="G1050" s="2">
        <v>1210.9992851715199</v>
      </c>
      <c r="H1050" s="2">
        <v>535.42113525125797</v>
      </c>
      <c r="I1050" s="2">
        <v>1729.52352716479</v>
      </c>
      <c r="J1050" s="2">
        <v>752.36292667941996</v>
      </c>
      <c r="K1050" s="2">
        <v>1032.65731849198</v>
      </c>
      <c r="L1050" s="2">
        <v>525.93918287192002</v>
      </c>
    </row>
    <row r="1051" spans="1:12" x14ac:dyDescent="0.3">
      <c r="A1051" s="2">
        <v>1236.70357162251</v>
      </c>
      <c r="B1051" s="2">
        <v>534.13666594198503</v>
      </c>
      <c r="C1051" s="2">
        <v>1033.81930381386</v>
      </c>
      <c r="D1051" s="2">
        <v>477.63886264968897</v>
      </c>
      <c r="E1051" s="2">
        <v>1770.881743742</v>
      </c>
      <c r="F1051" s="2">
        <v>728.01918531189597</v>
      </c>
      <c r="G1051" s="2">
        <v>1219.5715843793901</v>
      </c>
      <c r="H1051" s="2">
        <v>549.515502647635</v>
      </c>
      <c r="I1051" s="2">
        <v>1783.58067840734</v>
      </c>
      <c r="J1051" s="2">
        <v>758.89091966272599</v>
      </c>
      <c r="K1051" s="2">
        <v>1032.7124169249701</v>
      </c>
      <c r="L1051" s="2">
        <v>524.152340964877</v>
      </c>
    </row>
    <row r="1052" spans="1:12" x14ac:dyDescent="0.3">
      <c r="A1052" s="2">
        <v>1244.32338771472</v>
      </c>
      <c r="B1052" s="2">
        <v>544.14827232781897</v>
      </c>
      <c r="C1052" s="2">
        <v>1033.9278349230301</v>
      </c>
      <c r="D1052" s="2">
        <v>474.84023255364201</v>
      </c>
      <c r="E1052" s="2">
        <v>1775.55511017754</v>
      </c>
      <c r="F1052" s="2">
        <v>728.54448808005202</v>
      </c>
      <c r="G1052" s="2">
        <v>1228.14388358725</v>
      </c>
      <c r="H1052" s="2">
        <v>563.03690202683003</v>
      </c>
      <c r="I1052" s="2">
        <v>1837.6378296498999</v>
      </c>
      <c r="J1052" s="2">
        <v>764.42147438749203</v>
      </c>
      <c r="K1052" s="2">
        <v>1032.7675153579601</v>
      </c>
      <c r="L1052" s="2">
        <v>522.38245199206904</v>
      </c>
    </row>
    <row r="1053" spans="1:12" x14ac:dyDescent="0.3">
      <c r="A1053" s="2">
        <v>1251.9432038069201</v>
      </c>
      <c r="B1053" s="2">
        <v>553.78522107089998</v>
      </c>
      <c r="C1053" s="2">
        <v>1034.03636603221</v>
      </c>
      <c r="D1053" s="2">
        <v>472.08948784814902</v>
      </c>
      <c r="E1053" s="2">
        <v>1780.2284766130799</v>
      </c>
      <c r="F1053" s="2">
        <v>729.06230337060197</v>
      </c>
      <c r="G1053" s="2">
        <v>1236.7161827951099</v>
      </c>
      <c r="H1053" s="2">
        <v>575.99144993124105</v>
      </c>
      <c r="I1053" s="2">
        <v>1891.6949808924501</v>
      </c>
      <c r="J1053" s="2">
        <v>769.16006941478201</v>
      </c>
      <c r="K1053" s="2">
        <v>1032.8226137909501</v>
      </c>
      <c r="L1053" s="2">
        <v>520.629280087751</v>
      </c>
    </row>
    <row r="1054" spans="1:12" x14ac:dyDescent="0.3">
      <c r="A1054" s="2">
        <v>1259.56301989913</v>
      </c>
      <c r="B1054" s="2">
        <v>563.05527526020899</v>
      </c>
      <c r="C1054" s="2">
        <v>1034.1448971413899</v>
      </c>
      <c r="D1054" s="2">
        <v>469.385489311382</v>
      </c>
      <c r="E1054" s="2">
        <v>1783.6130001717299</v>
      </c>
      <c r="F1054" s="2">
        <v>729.43272805374204</v>
      </c>
      <c r="G1054" s="2">
        <v>1245.1443635104099</v>
      </c>
      <c r="H1054" s="2">
        <v>588.183885642581</v>
      </c>
      <c r="I1054" s="2">
        <v>1945.75213213501</v>
      </c>
      <c r="J1054" s="2">
        <v>773.26007349787903</v>
      </c>
      <c r="K1054" s="2">
        <v>1032.8777122239301</v>
      </c>
      <c r="L1054" s="2">
        <v>518.89261316991599</v>
      </c>
    </row>
    <row r="1055" spans="1:12" x14ac:dyDescent="0.3">
      <c r="A1055" s="2">
        <v>1267.18283599133</v>
      </c>
      <c r="B1055" s="2">
        <v>571.96693583696697</v>
      </c>
      <c r="C1055" s="2">
        <v>1034.2534282505601</v>
      </c>
      <c r="D1055" s="2">
        <v>466.72714604102998</v>
      </c>
      <c r="E1055" s="2">
        <v>1786.99752373039</v>
      </c>
      <c r="F1055" s="2">
        <v>729.79936590561897</v>
      </c>
      <c r="G1055" s="2">
        <v>1253.5725442257001</v>
      </c>
      <c r="H1055" s="2">
        <v>599.84685302774994</v>
      </c>
      <c r="I1055" s="2">
        <v>1999.80928337756</v>
      </c>
      <c r="J1055" s="2">
        <v>776.84311837090104</v>
      </c>
      <c r="K1055" s="2">
        <v>1032.9328106569201</v>
      </c>
      <c r="L1055" s="2">
        <v>517.17225112378298</v>
      </c>
    </row>
    <row r="1056" spans="1:12" x14ac:dyDescent="0.3">
      <c r="A1056" s="2">
        <v>1274.8026520835399</v>
      </c>
      <c r="B1056" s="2">
        <v>580.52932144476995</v>
      </c>
      <c r="C1056" s="2">
        <v>1034.36195935974</v>
      </c>
      <c r="D1056" s="2">
        <v>464.11371345765002</v>
      </c>
      <c r="E1056" s="2">
        <v>1790.38204728904</v>
      </c>
      <c r="F1056" s="2">
        <v>730.16227219559505</v>
      </c>
      <c r="G1056" s="2">
        <v>1262.000724941</v>
      </c>
      <c r="H1056" s="2">
        <v>610.99228062199199</v>
      </c>
      <c r="I1056" s="2">
        <v>2020</v>
      </c>
      <c r="J1056" s="2">
        <v>778.06909088878899</v>
      </c>
      <c r="K1056" s="2">
        <v>1032.9879090899101</v>
      </c>
      <c r="L1056" s="2">
        <v>515.46795850025501</v>
      </c>
    </row>
    <row r="1057" spans="1:12" x14ac:dyDescent="0.3">
      <c r="A1057" s="2">
        <v>1287.58485071823</v>
      </c>
      <c r="B1057" s="2">
        <v>594.13513895318601</v>
      </c>
      <c r="C1057" s="2">
        <v>1034.4704904689099</v>
      </c>
      <c r="D1057" s="2">
        <v>461.544385637907</v>
      </c>
      <c r="E1057" s="2">
        <v>1792.6675875716101</v>
      </c>
      <c r="F1057" s="2">
        <v>730.40525650181996</v>
      </c>
      <c r="G1057" s="2">
        <v>1270.42890565629</v>
      </c>
      <c r="H1057" s="2">
        <v>621.633598229119</v>
      </c>
      <c r="I1057" s="2">
        <v>2020.00264343002</v>
      </c>
      <c r="J1057" s="2">
        <v>778.06924758357798</v>
      </c>
      <c r="K1057" s="2">
        <v>1033.0430075229001</v>
      </c>
      <c r="L1057" s="2">
        <v>513.77951878228805</v>
      </c>
    </row>
    <row r="1058" spans="1:12" x14ac:dyDescent="0.3">
      <c r="A1058" s="2">
        <v>1300.36704935292</v>
      </c>
      <c r="B1058" s="2">
        <v>606.83313192028299</v>
      </c>
      <c r="C1058" s="2">
        <v>1034.5790215780901</v>
      </c>
      <c r="D1058" s="2">
        <v>459.017766413912</v>
      </c>
      <c r="E1058" s="2">
        <v>1794.9531278541799</v>
      </c>
      <c r="F1058" s="2">
        <v>730.64658086885004</v>
      </c>
      <c r="G1058" s="2">
        <v>1276.1728069235101</v>
      </c>
      <c r="H1058" s="2">
        <v>628.60442713168504</v>
      </c>
      <c r="I1058" s="2">
        <v>2020.0052868600401</v>
      </c>
      <c r="J1058" s="2">
        <v>778.06940427744598</v>
      </c>
      <c r="K1058" s="2">
        <v>1033.0981059558801</v>
      </c>
      <c r="L1058" s="2">
        <v>512.10677467458299</v>
      </c>
    </row>
    <row r="1059" spans="1:12" x14ac:dyDescent="0.3">
      <c r="A1059" s="2">
        <v>1313.1492479875999</v>
      </c>
      <c r="B1059" s="2">
        <v>618.67283644946497</v>
      </c>
      <c r="C1059" s="2">
        <v>1034.68755268726</v>
      </c>
      <c r="D1059" s="2">
        <v>456.532478694764</v>
      </c>
      <c r="E1059" s="2">
        <v>1797.23866813675</v>
      </c>
      <c r="F1059" s="2">
        <v>730.88626187334796</v>
      </c>
      <c r="G1059" s="2">
        <v>1279.8808045754199</v>
      </c>
      <c r="H1059" s="2">
        <v>632.98602005148302</v>
      </c>
      <c r="I1059" s="2">
        <v>2020.0141812250999</v>
      </c>
      <c r="J1059" s="2">
        <v>778.06993149929895</v>
      </c>
      <c r="K1059" s="2">
        <v>1033.1532043888701</v>
      </c>
      <c r="L1059" s="2">
        <v>510.44954745644202</v>
      </c>
    </row>
    <row r="1060" spans="1:12" x14ac:dyDescent="0.3">
      <c r="A1060" s="2">
        <v>1325.93144662229</v>
      </c>
      <c r="B1060" s="2">
        <v>629.70492982996097</v>
      </c>
      <c r="C1060" s="2">
        <v>1034.7960837964399</v>
      </c>
      <c r="D1060" s="2">
        <v>454.08826875843801</v>
      </c>
      <c r="E1060" s="2">
        <v>1798.7393529477599</v>
      </c>
      <c r="F1060" s="2">
        <v>731.04275037255297</v>
      </c>
      <c r="G1060" s="2">
        <v>1283.58880222732</v>
      </c>
      <c r="H1060" s="2">
        <v>637.27626920522198</v>
      </c>
      <c r="I1060" s="2">
        <v>2020.02307559017</v>
      </c>
      <c r="J1060" s="2">
        <v>778.07045871187995</v>
      </c>
      <c r="K1060" s="2">
        <v>1033.24356921245</v>
      </c>
      <c r="L1060" s="2">
        <v>507.764613699194</v>
      </c>
    </row>
    <row r="1061" spans="1:12" x14ac:dyDescent="0.3">
      <c r="A1061" s="2">
        <v>1346.89313470007</v>
      </c>
      <c r="B1061" s="2">
        <v>646.18052870680594</v>
      </c>
      <c r="C1061" s="2">
        <v>1034.9046149056201</v>
      </c>
      <c r="D1061" s="2">
        <v>451.68537706150198</v>
      </c>
      <c r="E1061" s="2">
        <v>1800.2400377587801</v>
      </c>
      <c r="F1061" s="2">
        <v>731.198541905502</v>
      </c>
      <c r="G1061" s="2">
        <v>1286.05800522291</v>
      </c>
      <c r="H1061" s="2">
        <v>640.08321721260995</v>
      </c>
      <c r="I1061" s="2">
        <v>2020.0319699552299</v>
      </c>
      <c r="J1061" s="2">
        <v>778.070985914414</v>
      </c>
      <c r="K1061" s="2">
        <v>1033.3339340360301</v>
      </c>
      <c r="L1061" s="2">
        <v>505.11987941739301</v>
      </c>
    </row>
    <row r="1062" spans="1:12" x14ac:dyDescent="0.3">
      <c r="A1062" s="2">
        <v>1367.8548227778499</v>
      </c>
      <c r="B1062" s="2">
        <v>660.837135185379</v>
      </c>
      <c r="C1062" s="2">
        <v>1035.01314601479</v>
      </c>
      <c r="D1062" s="2">
        <v>449.32222672058498</v>
      </c>
      <c r="E1062" s="2">
        <v>1801.74072256979</v>
      </c>
      <c r="F1062" s="2">
        <v>731.35364098870195</v>
      </c>
      <c r="G1062" s="2">
        <v>1287.7124630722501</v>
      </c>
      <c r="H1062" s="2">
        <v>641.94186547764195</v>
      </c>
      <c r="I1062" s="2">
        <v>2020.04744684807</v>
      </c>
      <c r="J1062" s="2">
        <v>778.07190326344903</v>
      </c>
      <c r="K1062" s="2">
        <v>1033.4242988596</v>
      </c>
      <c r="L1062" s="2">
        <v>502.51448285907799</v>
      </c>
    </row>
    <row r="1063" spans="1:12" x14ac:dyDescent="0.3">
      <c r="A1063" s="2">
        <v>1388.81651085562</v>
      </c>
      <c r="B1063" s="2">
        <v>673.88178548577298</v>
      </c>
      <c r="C1063" s="2">
        <v>1035.08003148598</v>
      </c>
      <c r="D1063" s="2">
        <v>447.88436940657402</v>
      </c>
      <c r="E1063" s="2">
        <v>1802.71418300502</v>
      </c>
      <c r="F1063" s="2">
        <v>731.45388211784405</v>
      </c>
      <c r="G1063" s="2">
        <v>1289.3669209216</v>
      </c>
      <c r="H1063" s="2">
        <v>643.78291727114902</v>
      </c>
      <c r="I1063" s="2">
        <v>2020.06292374091</v>
      </c>
      <c r="J1063" s="2">
        <v>778.07282058102999</v>
      </c>
      <c r="K1063" s="2">
        <v>1033.5146636831801</v>
      </c>
      <c r="L1063" s="2">
        <v>499.94780464617003</v>
      </c>
    </row>
    <row r="1064" spans="1:12" x14ac:dyDescent="0.3">
      <c r="A1064" s="2">
        <v>1409.7781989334001</v>
      </c>
      <c r="B1064" s="2">
        <v>685.50545170703003</v>
      </c>
      <c r="C1064" s="2">
        <v>1035.1469169571801</v>
      </c>
      <c r="D1064" s="2">
        <v>446.46059392823503</v>
      </c>
      <c r="E1064" s="2">
        <v>1803.68764344026</v>
      </c>
      <c r="F1064" s="2">
        <v>731.55383497812602</v>
      </c>
      <c r="G1064" s="2">
        <v>1290.5083438870699</v>
      </c>
      <c r="H1064" s="2">
        <v>645.04288154778703</v>
      </c>
      <c r="I1064" s="2">
        <v>2020.0871050880201</v>
      </c>
      <c r="J1064" s="2">
        <v>778.07425374971001</v>
      </c>
      <c r="K1064" s="2">
        <v>1033.66615896385</v>
      </c>
      <c r="L1064" s="2">
        <v>495.72982110103902</v>
      </c>
    </row>
    <row r="1065" spans="1:12" x14ac:dyDescent="0.3">
      <c r="A1065" s="2">
        <v>1430.7398870111799</v>
      </c>
      <c r="B1065" s="2">
        <v>695.88073173057103</v>
      </c>
      <c r="C1065" s="2">
        <v>1035.2138024283699</v>
      </c>
      <c r="D1065" s="2">
        <v>445.05141783092301</v>
      </c>
      <c r="E1065" s="2">
        <v>1804.4054624760699</v>
      </c>
      <c r="F1065" s="2">
        <v>731.62735516850296</v>
      </c>
      <c r="G1065" s="2">
        <v>1291.30580722697</v>
      </c>
      <c r="H1065" s="2">
        <v>645.91825302933296</v>
      </c>
      <c r="I1065" s="2">
        <v>2020.1112864351201</v>
      </c>
      <c r="J1065" s="2">
        <v>778.075686841329</v>
      </c>
      <c r="K1065" s="2">
        <v>1033.8176542445201</v>
      </c>
      <c r="L1065" s="2">
        <v>491.61517507212398</v>
      </c>
    </row>
    <row r="1066" spans="1:12" x14ac:dyDescent="0.3">
      <c r="A1066" s="2">
        <v>1451.70157508895</v>
      </c>
      <c r="B1066" s="2">
        <v>705.161729107052</v>
      </c>
      <c r="C1066" s="2">
        <v>1035.28068789956</v>
      </c>
      <c r="D1066" s="2">
        <v>443.65651800502701</v>
      </c>
      <c r="E1066" s="2">
        <v>1804.9049798522601</v>
      </c>
      <c r="F1066" s="2">
        <v>731.67842470157098</v>
      </c>
      <c r="G1066" s="2">
        <v>1292.1032705668599</v>
      </c>
      <c r="H1066" s="2">
        <v>646.78960049941304</v>
      </c>
      <c r="I1066" s="2">
        <v>2020.1354677822301</v>
      </c>
      <c r="J1066" s="2">
        <v>778.07711985585195</v>
      </c>
      <c r="K1066" s="2">
        <v>1033.9691495252</v>
      </c>
      <c r="L1066" s="2">
        <v>487.60031451028499</v>
      </c>
    </row>
    <row r="1067" spans="1:12" x14ac:dyDescent="0.3">
      <c r="A1067" s="2">
        <v>1472.6632631667301</v>
      </c>
      <c r="B1067" s="2">
        <v>713.48486017932896</v>
      </c>
      <c r="C1067" s="2">
        <v>1035.3475733707501</v>
      </c>
      <c r="D1067" s="2">
        <v>442.27512555617102</v>
      </c>
      <c r="E1067" s="2">
        <v>1805.4044972284501</v>
      </c>
      <c r="F1067" s="2">
        <v>731.72941904383595</v>
      </c>
      <c r="G1067" s="2">
        <v>1292.90073390676</v>
      </c>
      <c r="H1067" s="2">
        <v>647.65693839969902</v>
      </c>
      <c r="I1067" s="2">
        <v>2020.1596491293401</v>
      </c>
      <c r="J1067" s="2">
        <v>778.07855279330397</v>
      </c>
      <c r="K1067" s="2">
        <v>1034.1206448058699</v>
      </c>
      <c r="L1067" s="2">
        <v>483.68232207965701</v>
      </c>
    </row>
    <row r="1068" spans="1:12" x14ac:dyDescent="0.3">
      <c r="A1068" s="2">
        <v>1493.6249512444999</v>
      </c>
      <c r="B1068" s="2">
        <v>720.96998743641996</v>
      </c>
      <c r="C1068" s="2">
        <v>1035.4144588419499</v>
      </c>
      <c r="D1068" s="2">
        <v>440.90724363433998</v>
      </c>
      <c r="E1068" s="2">
        <v>1805.90401460464</v>
      </c>
      <c r="F1068" s="2">
        <v>731.78033835646897</v>
      </c>
      <c r="G1068" s="2">
        <v>1293.6981972466599</v>
      </c>
      <c r="H1068" s="2">
        <v>648.520281071672</v>
      </c>
      <c r="I1068" s="2">
        <v>2020.1838304764401</v>
      </c>
      <c r="J1068" s="2">
        <v>778.07998565371304</v>
      </c>
      <c r="K1068" s="2">
        <v>1034.27214008654</v>
      </c>
      <c r="L1068" s="2">
        <v>479.85847961746498</v>
      </c>
    </row>
    <row r="1069" spans="1:12" x14ac:dyDescent="0.3">
      <c r="A1069" s="2">
        <v>1514.58663932228</v>
      </c>
      <c r="B1069" s="2">
        <v>727.72173260957004</v>
      </c>
      <c r="C1069" s="2">
        <v>1035.48134431314</v>
      </c>
      <c r="D1069" s="2">
        <v>439.55332504989502</v>
      </c>
      <c r="E1069" s="2">
        <v>1806.2520963392401</v>
      </c>
      <c r="F1069" s="2">
        <v>731.81577649851101</v>
      </c>
      <c r="G1069" s="2">
        <v>1294.49566058656</v>
      </c>
      <c r="H1069" s="2">
        <v>649.37964291725905</v>
      </c>
      <c r="I1069" s="2">
        <v>2020.2080118235499</v>
      </c>
      <c r="J1069" s="2">
        <v>778.081418437102</v>
      </c>
      <c r="K1069" s="2">
        <v>1034.42363536721</v>
      </c>
      <c r="L1069" s="2">
        <v>476.12518980756198</v>
      </c>
    </row>
    <row r="1070" spans="1:12" x14ac:dyDescent="0.3">
      <c r="A1070" s="2">
        <v>1535.5483274000601</v>
      </c>
      <c r="B1070" s="2">
        <v>733.83093614337702</v>
      </c>
      <c r="C1070" s="2">
        <v>1035.54822978433</v>
      </c>
      <c r="D1070" s="2">
        <v>438.21302513351901</v>
      </c>
      <c r="E1070" s="2">
        <v>1806.60017807384</v>
      </c>
      <c r="F1070" s="2">
        <v>731.85117834025698</v>
      </c>
      <c r="G1070" s="2">
        <v>1295.2931239264501</v>
      </c>
      <c r="H1070" s="2">
        <v>650.23503848812197</v>
      </c>
      <c r="I1070" s="2">
        <v>2020.2321931706499</v>
      </c>
      <c r="J1070" s="2">
        <v>778.08285114348598</v>
      </c>
      <c r="K1070" s="2">
        <v>1034.5751306478901</v>
      </c>
      <c r="L1070" s="2">
        <v>472.47884407029301</v>
      </c>
    </row>
    <row r="1071" spans="1:12" x14ac:dyDescent="0.3">
      <c r="A1071" s="2">
        <v>1556.5100154778299</v>
      </c>
      <c r="B1071" s="2">
        <v>739.37619676976999</v>
      </c>
      <c r="C1071" s="2">
        <v>1035.6151152555201</v>
      </c>
      <c r="D1071" s="2">
        <v>436.88546952556902</v>
      </c>
      <c r="E1071" s="2">
        <v>1806.8470353461601</v>
      </c>
      <c r="F1071" s="2">
        <v>731.87626312202303</v>
      </c>
      <c r="G1071" s="2">
        <v>1296.09058726635</v>
      </c>
      <c r="H1071" s="2">
        <v>651.08648232211499</v>
      </c>
      <c r="I1071" s="2">
        <v>2020.2563745177599</v>
      </c>
      <c r="J1071" s="2">
        <v>778.08428377288203</v>
      </c>
      <c r="K1071" s="2">
        <v>1034.72662592856</v>
      </c>
      <c r="L1071" s="2">
        <v>468.917840124701</v>
      </c>
    </row>
    <row r="1072" spans="1:12" x14ac:dyDescent="0.3">
      <c r="A1072" s="2">
        <v>1577.47170355561</v>
      </c>
      <c r="B1072" s="2">
        <v>744.42539568931295</v>
      </c>
      <c r="C1072" s="2">
        <v>1035.6820007267199</v>
      </c>
      <c r="D1072" s="2">
        <v>435.570624551251</v>
      </c>
      <c r="E1072" s="2">
        <v>1807.0206293912699</v>
      </c>
      <c r="F1072" s="2">
        <v>731.89389224105696</v>
      </c>
      <c r="G1072" s="2">
        <v>1296.8880506062501</v>
      </c>
      <c r="H1072" s="2">
        <v>651.93398874848901</v>
      </c>
      <c r="I1072" s="2">
        <v>2020.2805558648599</v>
      </c>
      <c r="J1072" s="2">
        <v>778.08571632531005</v>
      </c>
      <c r="K1072" s="2">
        <v>1034.8316897209299</v>
      </c>
      <c r="L1072" s="2">
        <v>466.49796816744998</v>
      </c>
    </row>
    <row r="1073" spans="1:12" x14ac:dyDescent="0.3">
      <c r="A1073" s="2">
        <v>1598.4333916333901</v>
      </c>
      <c r="B1073" s="2">
        <v>749.03712192825799</v>
      </c>
      <c r="C1073" s="2">
        <v>1035.74888619791</v>
      </c>
      <c r="D1073" s="2">
        <v>434.26915995683498</v>
      </c>
      <c r="E1073" s="2">
        <v>1807.1942234363701</v>
      </c>
      <c r="F1073" s="2">
        <v>731.91151236124006</v>
      </c>
      <c r="G1073" s="2">
        <v>1297.68551394614</v>
      </c>
      <c r="H1073" s="2">
        <v>652.77757221476895</v>
      </c>
      <c r="I1073" s="2">
        <v>2020.30473721197</v>
      </c>
      <c r="J1073" s="2">
        <v>778.08714880079197</v>
      </c>
      <c r="K1073" s="2">
        <v>1034.9367535132999</v>
      </c>
      <c r="L1073" s="2">
        <v>464.11702636134601</v>
      </c>
    </row>
    <row r="1074" spans="1:12" x14ac:dyDescent="0.3">
      <c r="A1074" s="2">
        <v>1619.39507971116</v>
      </c>
      <c r="B1074" s="2">
        <v>753.26188852956898</v>
      </c>
      <c r="C1074" s="2">
        <v>1035.8157716691001</v>
      </c>
      <c r="D1074" s="2">
        <v>432.98088148765601</v>
      </c>
      <c r="E1074" s="2">
        <v>1807.36781748148</v>
      </c>
      <c r="F1074" s="2">
        <v>731.92912348930099</v>
      </c>
      <c r="G1074" s="2">
        <v>1298.2308277933701</v>
      </c>
      <c r="H1074" s="2">
        <v>653.35217262703304</v>
      </c>
      <c r="I1074" s="2">
        <v>2020.32891855907</v>
      </c>
      <c r="J1074" s="2">
        <v>778.08858119935405</v>
      </c>
      <c r="K1074" s="2">
        <v>1035.0093520678799</v>
      </c>
      <c r="L1074" s="2">
        <v>462.49333528482998</v>
      </c>
    </row>
    <row r="1075" spans="1:12" x14ac:dyDescent="0.3">
      <c r="A1075" s="2">
        <v>1640.35676778894</v>
      </c>
      <c r="B1075" s="2">
        <v>757.14347934811701</v>
      </c>
      <c r="C1075" s="2">
        <v>1035.8608092485599</v>
      </c>
      <c r="D1075" s="2">
        <v>432.12022297758199</v>
      </c>
      <c r="E1075" s="2">
        <v>1807.5414115265801</v>
      </c>
      <c r="F1075" s="2">
        <v>731.94672563195002</v>
      </c>
      <c r="G1075" s="2">
        <v>1298.7761416405999</v>
      </c>
      <c r="H1075" s="2">
        <v>653.92495028389396</v>
      </c>
      <c r="I1075" s="2">
        <v>2020.35309990618</v>
      </c>
      <c r="J1075" s="2">
        <v>778.09001352102302</v>
      </c>
      <c r="K1075" s="2">
        <v>1035.08195062246</v>
      </c>
      <c r="L1075" s="2">
        <v>460.88754598755497</v>
      </c>
    </row>
    <row r="1076" spans="1:12" x14ac:dyDescent="0.3">
      <c r="A1076" s="2">
        <v>1661.3184558667199</v>
      </c>
      <c r="B1076" s="2">
        <v>760.71967949662201</v>
      </c>
      <c r="C1076" s="2">
        <v>1035.90584682802</v>
      </c>
      <c r="D1076" s="2">
        <v>431.26489053631002</v>
      </c>
      <c r="E1076" s="2">
        <v>1807.71500557169</v>
      </c>
      <c r="F1076" s="2">
        <v>731.96431879588602</v>
      </c>
      <c r="G1076" s="2">
        <v>1299.32145548783</v>
      </c>
      <c r="H1076" s="2">
        <v>654.49590983088899</v>
      </c>
      <c r="I1076" s="2">
        <v>2020.37728125328</v>
      </c>
      <c r="J1076" s="2">
        <v>778.09144576582605</v>
      </c>
      <c r="K1076" s="2">
        <v>1035.1319493242599</v>
      </c>
      <c r="L1076" s="2">
        <v>459.79256710163702</v>
      </c>
    </row>
    <row r="1077" spans="1:12" x14ac:dyDescent="0.3">
      <c r="A1077" s="2">
        <v>1682.28014394449</v>
      </c>
      <c r="B1077" s="2">
        <v>764.02326389942903</v>
      </c>
      <c r="C1077" s="2">
        <v>1035.9508844074701</v>
      </c>
      <c r="D1077" s="2">
        <v>430.41530982325401</v>
      </c>
      <c r="E1077" s="2">
        <v>1807.8885996168001</v>
      </c>
      <c r="F1077" s="2">
        <v>731.98190298775</v>
      </c>
      <c r="G1077" s="2">
        <v>1300.2535376533899</v>
      </c>
      <c r="H1077" s="2">
        <v>655.46763080845403</v>
      </c>
      <c r="I1077" s="2">
        <v>2020.40146260039</v>
      </c>
      <c r="J1077" s="2">
        <v>778.09287793379201</v>
      </c>
      <c r="K1077" s="2">
        <v>1035.1819480260699</v>
      </c>
      <c r="L1077" s="2">
        <v>458.70609861214098</v>
      </c>
    </row>
    <row r="1078" spans="1:12" x14ac:dyDescent="0.3">
      <c r="A1078" s="2">
        <v>1703.24183202227</v>
      </c>
      <c r="B1078" s="2">
        <v>767.08278264458602</v>
      </c>
      <c r="C1078" s="2">
        <v>1035.9959219869299</v>
      </c>
      <c r="D1078" s="2">
        <v>429.57157012529399</v>
      </c>
      <c r="E1078" s="2">
        <v>1808.0621936619</v>
      </c>
      <c r="F1078" s="2">
        <v>731.99947821419096</v>
      </c>
      <c r="G1078" s="2">
        <v>1300.8918984013601</v>
      </c>
      <c r="H1078" s="2">
        <v>656.13009442261398</v>
      </c>
      <c r="I1078" s="2">
        <v>2020.4256439475</v>
      </c>
      <c r="J1078" s="2">
        <v>778.09431002495205</v>
      </c>
      <c r="K1078" s="2">
        <v>1035.2319467278701</v>
      </c>
      <c r="L1078" s="2">
        <v>457.62736126333601</v>
      </c>
    </row>
    <row r="1079" spans="1:12" x14ac:dyDescent="0.3">
      <c r="A1079" s="2">
        <v>1724.2035201000499</v>
      </c>
      <c r="B1079" s="2">
        <v>769.92304485141995</v>
      </c>
      <c r="C1079" s="2">
        <v>1036.04095956639</v>
      </c>
      <c r="D1079" s="2">
        <v>428.73313016126298</v>
      </c>
      <c r="E1079" s="2">
        <v>1808.18616671981</v>
      </c>
      <c r="F1079" s="2">
        <v>732.01202416639296</v>
      </c>
      <c r="G1079" s="2">
        <v>1301.53025914932</v>
      </c>
      <c r="H1079" s="2">
        <v>656.79009137430205</v>
      </c>
      <c r="I1079" s="2">
        <v>2020.4498252946</v>
      </c>
      <c r="J1079" s="2">
        <v>778.09574203934096</v>
      </c>
      <c r="K1079" s="2">
        <v>1035.26610062846</v>
      </c>
      <c r="L1079" s="2">
        <v>456.89491258234398</v>
      </c>
    </row>
    <row r="1080" spans="1:12" x14ac:dyDescent="0.3">
      <c r="A1080" s="2">
        <v>1745.16520817782</v>
      </c>
      <c r="B1080" s="2">
        <v>772.56579055994905</v>
      </c>
      <c r="C1080" s="2">
        <v>1036.0859971458499</v>
      </c>
      <c r="D1080" s="2">
        <v>427.89981194685799</v>
      </c>
      <c r="E1080" s="2">
        <v>1808.31013977771</v>
      </c>
      <c r="F1080" s="2">
        <v>732.02456555192396</v>
      </c>
      <c r="G1080" s="2">
        <v>1302.16861989729</v>
      </c>
      <c r="H1080" s="2">
        <v>657.447629206736</v>
      </c>
      <c r="I1080" s="2">
        <v>2020.47400664171</v>
      </c>
      <c r="J1080" s="2">
        <v>778.09717397699205</v>
      </c>
      <c r="K1080" s="2">
        <v>1035.3002545290401</v>
      </c>
      <c r="L1080" s="2">
        <v>456.16653210564198</v>
      </c>
    </row>
    <row r="1081" spans="1:12" x14ac:dyDescent="0.3">
      <c r="A1081" s="2">
        <v>1759.7982179349301</v>
      </c>
      <c r="B1081" s="2">
        <v>774.30378369532502</v>
      </c>
      <c r="C1081" s="2">
        <v>1036.1157222562499</v>
      </c>
      <c r="D1081" s="2">
        <v>427.35293807876599</v>
      </c>
      <c r="E1081" s="2">
        <v>1808.43411283561</v>
      </c>
      <c r="F1081" s="2">
        <v>732.03710237320695</v>
      </c>
      <c r="G1081" s="2">
        <v>1303.45585027836</v>
      </c>
      <c r="H1081" s="2">
        <v>658.76608124410302</v>
      </c>
      <c r="I1081" s="2">
        <v>2020.4883786468999</v>
      </c>
      <c r="J1081" s="2">
        <v>778.09802500222497</v>
      </c>
      <c r="K1081" s="2">
        <v>1035.33440842963</v>
      </c>
      <c r="L1081" s="2">
        <v>455.44225768523199</v>
      </c>
    </row>
    <row r="1082" spans="1:12" x14ac:dyDescent="0.3">
      <c r="A1082" s="2">
        <v>1769.95285189214</v>
      </c>
      <c r="B1082" s="2">
        <v>775.46184593983696</v>
      </c>
      <c r="C1082" s="2">
        <v>1036.1454473666499</v>
      </c>
      <c r="D1082" s="2">
        <v>426.80869218865303</v>
      </c>
      <c r="E1082" s="2">
        <v>1808.55808589352</v>
      </c>
      <c r="F1082" s="2">
        <v>732.04963463265995</v>
      </c>
      <c r="G1082" s="2">
        <v>1304.74308065943</v>
      </c>
      <c r="H1082" s="2">
        <v>660.07462672736301</v>
      </c>
      <c r="I1082" s="2">
        <v>2020.5</v>
      </c>
      <c r="J1082" s="2">
        <v>778.098713130286</v>
      </c>
      <c r="K1082" s="2">
        <v>1035.35793360662</v>
      </c>
      <c r="L1082" s="2">
        <v>454.94546721864799</v>
      </c>
    </row>
    <row r="1083" spans="1:12" x14ac:dyDescent="0.3">
      <c r="A1083" s="2">
        <v>1780.10748584934</v>
      </c>
      <c r="B1083" s="2">
        <v>776.58266218686003</v>
      </c>
      <c r="C1083" s="2">
        <v>1036.17517247706</v>
      </c>
      <c r="D1083" s="2">
        <v>426.26677440339103</v>
      </c>
      <c r="E1083" s="2">
        <v>1808.68205895142</v>
      </c>
      <c r="F1083" s="2">
        <v>732.06216233270504</v>
      </c>
      <c r="G1083" s="2">
        <v>1306.0303110405</v>
      </c>
      <c r="H1083" s="2">
        <v>661.37332764388395</v>
      </c>
      <c r="I1083" s="2">
        <v>2020.5000314321301</v>
      </c>
      <c r="J1083" s="2">
        <v>778.09871499143401</v>
      </c>
      <c r="K1083" s="2">
        <v>1035.38145878362</v>
      </c>
      <c r="L1083" s="2">
        <v>454.45022803029099</v>
      </c>
    </row>
    <row r="1084" spans="1:12" x14ac:dyDescent="0.3">
      <c r="A1084" s="2">
        <v>1790.2621198065499</v>
      </c>
      <c r="B1084" s="2">
        <v>777.66793896530601</v>
      </c>
      <c r="C1084" s="2">
        <v>1036.20489758746</v>
      </c>
      <c r="D1084" s="2">
        <v>425.72697491346503</v>
      </c>
      <c r="E1084" s="2">
        <v>1808.80603200933</v>
      </c>
      <c r="F1084" s="2">
        <v>732.07468547576104</v>
      </c>
      <c r="G1084" s="2">
        <v>1307.31754142157</v>
      </c>
      <c r="H1084" s="2">
        <v>662.66224605396303</v>
      </c>
      <c r="I1084" s="2">
        <v>2020.50295164514</v>
      </c>
      <c r="J1084" s="2">
        <v>778.09888790086302</v>
      </c>
      <c r="K1084" s="2">
        <v>1035.40498396061</v>
      </c>
      <c r="L1084" s="2">
        <v>453.95678794559802</v>
      </c>
    </row>
    <row r="1085" spans="1:12" x14ac:dyDescent="0.3">
      <c r="A1085" s="2">
        <v>1797.16025030542</v>
      </c>
      <c r="B1085" s="2">
        <v>778.38572432011904</v>
      </c>
      <c r="C1085" s="2">
        <v>1036.23462269787</v>
      </c>
      <c r="D1085" s="2">
        <v>425.18949521310401</v>
      </c>
      <c r="E1085" s="2">
        <v>1808.93000506723</v>
      </c>
      <c r="F1085" s="2">
        <v>732.08720406425005</v>
      </c>
      <c r="G1085" s="2">
        <v>1311.78848602164</v>
      </c>
      <c r="H1085" s="2">
        <v>667.06393928041803</v>
      </c>
      <c r="I1085" s="2">
        <v>2020.5153979443101</v>
      </c>
      <c r="J1085" s="2">
        <v>778.09962484811604</v>
      </c>
      <c r="K1085" s="2">
        <v>1035.4285091376</v>
      </c>
      <c r="L1085" s="2">
        <v>453.465302406342</v>
      </c>
    </row>
    <row r="1086" spans="1:12" x14ac:dyDescent="0.3">
      <c r="A1086" s="2">
        <v>1804.05838080428</v>
      </c>
      <c r="B1086" s="2">
        <v>779.08832705652799</v>
      </c>
      <c r="C1086" s="2">
        <v>1036.26434780827</v>
      </c>
      <c r="D1086" s="2">
        <v>424.65450606565503</v>
      </c>
      <c r="E1086" s="2">
        <v>1809.05397812513</v>
      </c>
      <c r="F1086" s="2">
        <v>732.09971810058903</v>
      </c>
      <c r="G1086" s="2">
        <v>1319.3659113915501</v>
      </c>
      <c r="H1086" s="2">
        <v>674.26355230286697</v>
      </c>
      <c r="I1086" s="2">
        <v>2020.5278442434801</v>
      </c>
      <c r="J1086" s="2">
        <v>778.10036177732604</v>
      </c>
      <c r="K1086" s="2">
        <v>1035.4520343146</v>
      </c>
      <c r="L1086" s="2">
        <v>452.97550499913598</v>
      </c>
    </row>
    <row r="1087" spans="1:12" x14ac:dyDescent="0.3">
      <c r="A1087" s="2">
        <v>1810.9565113031499</v>
      </c>
      <c r="B1087" s="2">
        <v>779.77620677510004</v>
      </c>
      <c r="C1087" s="2">
        <v>1036.2940729186801</v>
      </c>
      <c r="D1087" s="2">
        <v>424.12178750422697</v>
      </c>
      <c r="E1087" s="2">
        <v>1809.17795118304</v>
      </c>
      <c r="F1087" s="2">
        <v>732.11222758719305</v>
      </c>
      <c r="G1087" s="2">
        <v>1326.9433367614599</v>
      </c>
      <c r="H1087" s="2">
        <v>681.14652955234499</v>
      </c>
      <c r="I1087" s="2">
        <v>2020.5402905426499</v>
      </c>
      <c r="J1087" s="2">
        <v>778.10109868699101</v>
      </c>
      <c r="K1087" s="2">
        <v>1035.47555949159</v>
      </c>
      <c r="L1087" s="2">
        <v>452.48715476884303</v>
      </c>
    </row>
    <row r="1088" spans="1:12" x14ac:dyDescent="0.3">
      <c r="A1088" s="2">
        <v>1817.8546418020201</v>
      </c>
      <c r="B1088" s="2">
        <v>780.44980613169696</v>
      </c>
      <c r="C1088" s="2">
        <v>1036.3237980290801</v>
      </c>
      <c r="D1088" s="2">
        <v>423.59112428767901</v>
      </c>
      <c r="E1088" s="2">
        <v>1809.30192424094</v>
      </c>
      <c r="F1088" s="2">
        <v>732.12473252647499</v>
      </c>
      <c r="G1088" s="2">
        <v>1334.52076213137</v>
      </c>
      <c r="H1088" s="2">
        <v>687.725518042202</v>
      </c>
      <c r="I1088" s="2">
        <v>2020.55273684182</v>
      </c>
      <c r="J1088" s="2">
        <v>778.10183557661605</v>
      </c>
      <c r="K1088" s="2">
        <v>1035.4990846685801</v>
      </c>
      <c r="L1088" s="2">
        <v>452.00047345811799</v>
      </c>
    </row>
    <row r="1089" spans="1:12" x14ac:dyDescent="0.3">
      <c r="A1089" s="2">
        <v>1824.75277230089</v>
      </c>
      <c r="B1089" s="2">
        <v>781.10955123839506</v>
      </c>
      <c r="C1089" s="2">
        <v>1036.3535231394801</v>
      </c>
      <c r="D1089" s="2">
        <v>423.06268454773601</v>
      </c>
      <c r="E1089" s="2">
        <v>1809.42589729885</v>
      </c>
      <c r="F1089" s="2">
        <v>732.13723292084705</v>
      </c>
      <c r="G1089" s="2">
        <v>1347.95802047492</v>
      </c>
      <c r="H1089" s="2">
        <v>698.68323834544003</v>
      </c>
      <c r="I1089" s="2">
        <v>2020.56518314099</v>
      </c>
      <c r="J1089" s="2">
        <v>778.10257244603895</v>
      </c>
      <c r="K1089" s="2">
        <v>1035.5226098455701</v>
      </c>
      <c r="L1089" s="2">
        <v>451.51579923896799</v>
      </c>
    </row>
    <row r="1090" spans="1:12" x14ac:dyDescent="0.3">
      <c r="A1090" s="2">
        <v>1829.3989952346899</v>
      </c>
      <c r="B1090" s="2">
        <v>781.54631957271101</v>
      </c>
      <c r="C1090" s="2">
        <v>1036.3832482498899</v>
      </c>
      <c r="D1090" s="2">
        <v>422.53669556155103</v>
      </c>
      <c r="E1090" s="2">
        <v>1809.54987035675</v>
      </c>
      <c r="F1090" s="2">
        <v>732.14972877272203</v>
      </c>
      <c r="G1090" s="2">
        <v>1361.3952788184699</v>
      </c>
      <c r="H1090" s="2">
        <v>708.79253461334804</v>
      </c>
      <c r="I1090" s="2">
        <v>2020.58732253211</v>
      </c>
      <c r="J1090" s="2">
        <v>778.10388313423198</v>
      </c>
      <c r="K1090" s="2">
        <v>1035.5461350225701</v>
      </c>
      <c r="L1090" s="2">
        <v>451.03305209934598</v>
      </c>
    </row>
    <row r="1091" spans="1:12" x14ac:dyDescent="0.3">
      <c r="A1091" s="2">
        <v>1834.04521816849</v>
      </c>
      <c r="B1091" s="2">
        <v>781.97711053061005</v>
      </c>
      <c r="C1091" s="2">
        <v>1036.4129733602899</v>
      </c>
      <c r="D1091" s="2">
        <v>422.01304992782201</v>
      </c>
      <c r="E1091" s="2">
        <v>1809.67384341465</v>
      </c>
      <c r="F1091" s="2">
        <v>732.162220084507</v>
      </c>
      <c r="G1091" s="2">
        <v>1382.08229968047</v>
      </c>
      <c r="H1091" s="2">
        <v>722.84793070968794</v>
      </c>
      <c r="I1091" s="2">
        <v>2020.6094619232399</v>
      </c>
      <c r="J1091" s="2">
        <v>778.10519375830995</v>
      </c>
      <c r="K1091" s="2">
        <v>1035.5696601995601</v>
      </c>
      <c r="L1091" s="2">
        <v>450.551827360152</v>
      </c>
    </row>
    <row r="1092" spans="1:12" x14ac:dyDescent="0.3">
      <c r="A1092" s="2">
        <v>1838.6914411022899</v>
      </c>
      <c r="B1092" s="2">
        <v>782.40204259321399</v>
      </c>
      <c r="C1092" s="2">
        <v>1036.4426984707</v>
      </c>
      <c r="D1092" s="2">
        <v>421.49148967489498</v>
      </c>
      <c r="E1092" s="2">
        <v>1809.79781647256</v>
      </c>
      <c r="F1092" s="2">
        <v>732.17470685860997</v>
      </c>
      <c r="G1092" s="2">
        <v>1402.76932054247</v>
      </c>
      <c r="H1092" s="2">
        <v>735.27290123590501</v>
      </c>
      <c r="I1092" s="2">
        <v>2020.6316013143701</v>
      </c>
      <c r="J1092" s="2">
        <v>778.10650431827696</v>
      </c>
      <c r="K1092" s="2">
        <v>1035.5931853765501</v>
      </c>
      <c r="L1092" s="2">
        <v>450.07200263871903</v>
      </c>
    </row>
    <row r="1093" spans="1:12" x14ac:dyDescent="0.3">
      <c r="A1093" s="2">
        <v>1843.33766403609</v>
      </c>
      <c r="B1093" s="2">
        <v>782.82123131655806</v>
      </c>
      <c r="C1093" s="2">
        <v>1036.4724235811</v>
      </c>
      <c r="D1093" s="2">
        <v>420.97199127315298</v>
      </c>
      <c r="E1093" s="2">
        <v>1809.9852033925799</v>
      </c>
      <c r="F1093" s="2">
        <v>732.19357217555603</v>
      </c>
      <c r="G1093" s="2">
        <v>1423.4563414044801</v>
      </c>
      <c r="H1093" s="2">
        <v>746.273112895645</v>
      </c>
      <c r="I1093" s="2">
        <v>2020.6681320422299</v>
      </c>
      <c r="J1093" s="2">
        <v>778.10866664550497</v>
      </c>
      <c r="K1093" s="2">
        <v>1035.6167105535401</v>
      </c>
      <c r="L1093" s="2">
        <v>449.593904157032</v>
      </c>
    </row>
    <row r="1094" spans="1:12" x14ac:dyDescent="0.3">
      <c r="A1094" s="2">
        <v>1847.9838869698799</v>
      </c>
      <c r="B1094" s="2">
        <v>783.23478942783197</v>
      </c>
      <c r="C1094" s="2">
        <v>1036.5021486915</v>
      </c>
      <c r="D1094" s="2">
        <v>420.45483166075599</v>
      </c>
      <c r="E1094" s="2">
        <v>1810.1725903126001</v>
      </c>
      <c r="F1094" s="2">
        <v>732.21242713918195</v>
      </c>
      <c r="G1094" s="2">
        <v>1444.1433622664799</v>
      </c>
      <c r="H1094" s="2">
        <v>756.03142517417598</v>
      </c>
      <c r="I1094" s="2">
        <v>2020.7046627701</v>
      </c>
      <c r="J1094" s="2">
        <v>778.11082879841103</v>
      </c>
      <c r="K1094" s="2">
        <v>1035.6402357305401</v>
      </c>
      <c r="L1094" s="2">
        <v>449.11775980103903</v>
      </c>
    </row>
    <row r="1095" spans="1:12" x14ac:dyDescent="0.3">
      <c r="A1095" s="2">
        <v>1858.60704137519</v>
      </c>
      <c r="B1095" s="2">
        <v>784.159777090479</v>
      </c>
      <c r="C1095" s="2">
        <v>1036.53187380191</v>
      </c>
      <c r="D1095" s="2">
        <v>419.94008148089603</v>
      </c>
      <c r="E1095" s="2">
        <v>1810.3599772326199</v>
      </c>
      <c r="F1095" s="2">
        <v>732.23127175778097</v>
      </c>
      <c r="G1095" s="2">
        <v>1464.83038312848</v>
      </c>
      <c r="H1095" s="2">
        <v>764.70858061426804</v>
      </c>
      <c r="I1095" s="2">
        <v>2020.74119349796</v>
      </c>
      <c r="J1095" s="2">
        <v>778.11299077713397</v>
      </c>
      <c r="K1095" s="2">
        <v>1035.65626314105</v>
      </c>
      <c r="L1095" s="2">
        <v>448.79435405570598</v>
      </c>
    </row>
    <row r="1096" spans="1:12" x14ac:dyDescent="0.3">
      <c r="A1096" s="2">
        <v>1869.2301957805</v>
      </c>
      <c r="B1096" s="2">
        <v>785.05715673556494</v>
      </c>
      <c r="C1096" s="2">
        <v>1036.56159891231</v>
      </c>
      <c r="D1096" s="2">
        <v>419.42738082517099</v>
      </c>
      <c r="E1096" s="2">
        <v>1810.5473641526401</v>
      </c>
      <c r="F1096" s="2">
        <v>732.25010603963904</v>
      </c>
      <c r="G1096" s="2">
        <v>1485.51740399049</v>
      </c>
      <c r="H1096" s="2">
        <v>772.44519839391</v>
      </c>
      <c r="I1096" s="2">
        <v>2020.7777242258301</v>
      </c>
      <c r="J1096" s="2">
        <v>778.11515258182101</v>
      </c>
      <c r="K1096" s="2">
        <v>1035.6722905515601</v>
      </c>
      <c r="L1096" s="2">
        <v>448.47157928143997</v>
      </c>
    </row>
    <row r="1097" spans="1:12" x14ac:dyDescent="0.3">
      <c r="A1097" s="2">
        <v>1879.8533501858101</v>
      </c>
      <c r="B1097" s="2">
        <v>785.92813014917897</v>
      </c>
      <c r="C1097" s="2">
        <v>1036.5913240227201</v>
      </c>
      <c r="D1097" s="2">
        <v>418.91655405054001</v>
      </c>
      <c r="E1097" s="2">
        <v>1810.7347510726599</v>
      </c>
      <c r="F1097" s="2">
        <v>732.26892999303004</v>
      </c>
      <c r="G1097" s="2">
        <v>1506.2044248524901</v>
      </c>
      <c r="H1097" s="2">
        <v>779.36373806933898</v>
      </c>
      <c r="I1097" s="2">
        <v>2020.8142549536899</v>
      </c>
      <c r="J1097" s="2">
        <v>778.11731421261595</v>
      </c>
      <c r="K1097" s="2">
        <v>1035.68831796206</v>
      </c>
      <c r="L1097" s="2">
        <v>448.14955528275198</v>
      </c>
    </row>
    <row r="1098" spans="1:12" x14ac:dyDescent="0.3">
      <c r="A1098" s="2">
        <v>1890.4765045911099</v>
      </c>
      <c r="B1098" s="2">
        <v>786.77383349008198</v>
      </c>
      <c r="C1098" s="2">
        <v>1036.6210491331201</v>
      </c>
      <c r="D1098" s="2">
        <v>418.40798784307702</v>
      </c>
      <c r="E1098" s="2">
        <v>1811.2871165768099</v>
      </c>
      <c r="F1098" s="2">
        <v>732.32435785478197</v>
      </c>
      <c r="G1098" s="2">
        <v>1538.008870631</v>
      </c>
      <c r="H1098" s="2">
        <v>788.645129510071</v>
      </c>
      <c r="I1098" s="2">
        <v>2020.85078568156</v>
      </c>
      <c r="J1098" s="2">
        <v>778.11947566966603</v>
      </c>
      <c r="K1098" s="2">
        <v>1035.7043453725701</v>
      </c>
      <c r="L1098" s="2">
        <v>447.82841939234402</v>
      </c>
    </row>
    <row r="1099" spans="1:12" x14ac:dyDescent="0.3">
      <c r="A1099" s="2">
        <v>1933.90694133375</v>
      </c>
      <c r="B1099" s="2">
        <v>790.00067052805798</v>
      </c>
      <c r="C1099" s="2">
        <v>1036.6507742435199</v>
      </c>
      <c r="D1099" s="2">
        <v>417.90194437213898</v>
      </c>
      <c r="E1099" s="2">
        <v>1811.8394820809599</v>
      </c>
      <c r="F1099" s="2">
        <v>732.37969625459903</v>
      </c>
      <c r="G1099" s="2">
        <v>1569.81331640952</v>
      </c>
      <c r="H1099" s="2">
        <v>796.56092599987903</v>
      </c>
      <c r="I1099" s="2">
        <v>2020.88731640942</v>
      </c>
      <c r="J1099" s="2">
        <v>778.12163695311904</v>
      </c>
      <c r="K1099" s="2">
        <v>1035.7203727830799</v>
      </c>
      <c r="L1099" s="2">
        <v>447.50807132659298</v>
      </c>
    </row>
    <row r="1100" spans="1:12" x14ac:dyDescent="0.3">
      <c r="A1100" s="2">
        <v>2002.8832342717601</v>
      </c>
      <c r="B1100" s="2">
        <v>794.47090785615796</v>
      </c>
      <c r="C1100" s="2">
        <v>1036.67148034658</v>
      </c>
      <c r="D1100" s="2">
        <v>417.55072287949201</v>
      </c>
      <c r="E1100" s="2">
        <v>1812.3918475851001</v>
      </c>
      <c r="F1100" s="2">
        <v>732.43494540313702</v>
      </c>
      <c r="G1100" s="2">
        <v>1601.6177621880299</v>
      </c>
      <c r="H1100" s="2">
        <v>803.36216984070904</v>
      </c>
      <c r="I1100" s="2">
        <v>2020.9238471372801</v>
      </c>
      <c r="J1100" s="2">
        <v>778.12379806312595</v>
      </c>
      <c r="K1100" s="2">
        <v>1035.73640019359</v>
      </c>
      <c r="L1100" s="2">
        <v>447.18836339204</v>
      </c>
    </row>
    <row r="1101" spans="1:12" x14ac:dyDescent="0.3">
      <c r="A1101" s="2">
        <v>2020</v>
      </c>
      <c r="B1101" s="2">
        <v>795.476354340287</v>
      </c>
      <c r="C1101" s="2">
        <v>1036.6921864496301</v>
      </c>
      <c r="D1101" s="2">
        <v>417.20037841593199</v>
      </c>
      <c r="E1101" s="2">
        <v>1812.9442130892501</v>
      </c>
      <c r="F1101" s="2">
        <v>732.49010551042795</v>
      </c>
      <c r="G1101" s="2">
        <v>1633.4222079665401</v>
      </c>
      <c r="H1101" s="2">
        <v>809.24902427112204</v>
      </c>
      <c r="I1101" s="2">
        <v>2020.9603778651499</v>
      </c>
      <c r="J1101" s="2">
        <v>778.12595899984399</v>
      </c>
      <c r="K1101" s="2">
        <v>1035.7524276040999</v>
      </c>
      <c r="L1101" s="2">
        <v>446.86935051026302</v>
      </c>
    </row>
    <row r="1102" spans="1:12" x14ac:dyDescent="0.3">
      <c r="A1102" s="2">
        <v>2020.0026434251499</v>
      </c>
      <c r="B1102" s="2">
        <v>795.47650341638098</v>
      </c>
      <c r="C1102" s="2">
        <v>1036.7128925526799</v>
      </c>
      <c r="D1102" s="2">
        <v>416.85097687323901</v>
      </c>
      <c r="E1102" s="2">
        <v>1813.4965785934</v>
      </c>
      <c r="F1102" s="2">
        <v>732.54517678588797</v>
      </c>
      <c r="G1102" s="2">
        <v>1665.22665374505</v>
      </c>
      <c r="H1102" s="2">
        <v>814.38034308419105</v>
      </c>
      <c r="I1102" s="2">
        <v>2020.9969085930099</v>
      </c>
      <c r="J1102" s="2">
        <v>778.12811976343198</v>
      </c>
      <c r="K1102" s="2">
        <v>1035.76845501461</v>
      </c>
      <c r="L1102" s="2">
        <v>446.55117818631498</v>
      </c>
    </row>
    <row r="1103" spans="1:12" x14ac:dyDescent="0.3">
      <c r="A1103" s="2">
        <v>2020.0052868503001</v>
      </c>
      <c r="B1103" s="2">
        <v>795.47665249158104</v>
      </c>
      <c r="C1103" s="2">
        <v>1036.73359865573</v>
      </c>
      <c r="D1103" s="2">
        <v>416.50262381153198</v>
      </c>
      <c r="E1103" s="2">
        <v>1815.51548541744</v>
      </c>
      <c r="F1103" s="2">
        <v>732.74571101840604</v>
      </c>
      <c r="G1103" s="2">
        <v>1697.03109952357</v>
      </c>
      <c r="H1103" s="2">
        <v>818.88297711136602</v>
      </c>
      <c r="I1103" s="2">
        <v>2021.03343932088</v>
      </c>
      <c r="J1103" s="2">
        <v>778.13028035405705</v>
      </c>
      <c r="K1103" s="2">
        <v>1035.7844824251199</v>
      </c>
      <c r="L1103" s="2">
        <v>446.23385931349299</v>
      </c>
    </row>
    <row r="1104" spans="1:12" x14ac:dyDescent="0.3">
      <c r="A1104" s="2">
        <v>2020.01418114897</v>
      </c>
      <c r="B1104" s="2">
        <v>795.47715407624901</v>
      </c>
      <c r="C1104" s="2">
        <v>1036.7543047587801</v>
      </c>
      <c r="D1104" s="2">
        <v>416.15534426625101</v>
      </c>
      <c r="E1104" s="2">
        <v>1818.57085164297</v>
      </c>
      <c r="F1104" s="2">
        <v>733.04696561261505</v>
      </c>
      <c r="G1104" s="2">
        <v>1728.8355453020799</v>
      </c>
      <c r="H1104" s="2">
        <v>822.858647674194</v>
      </c>
      <c r="I1104" s="2">
        <v>2021.0699700487401</v>
      </c>
      <c r="J1104" s="2">
        <v>778.13244077189302</v>
      </c>
      <c r="K1104" s="2">
        <v>1035.7985852444999</v>
      </c>
      <c r="L1104" s="2">
        <v>445.955201128873</v>
      </c>
    </row>
    <row r="1105" spans="1:12" x14ac:dyDescent="0.3">
      <c r="A1105" s="2">
        <v>2020.0230754476499</v>
      </c>
      <c r="B1105" s="2">
        <v>795.47765565192503</v>
      </c>
      <c r="C1105" s="2">
        <v>1036.77501086183</v>
      </c>
      <c r="D1105" s="2">
        <v>415.80910207606001</v>
      </c>
      <c r="E1105" s="2">
        <v>1821.6262178685099</v>
      </c>
      <c r="F1105" s="2">
        <v>733.34556636225102</v>
      </c>
      <c r="G1105" s="2">
        <v>1760.6399910805901</v>
      </c>
      <c r="H1105" s="2">
        <v>826.38948938242902</v>
      </c>
      <c r="I1105" s="2">
        <v>2021.1065007766099</v>
      </c>
      <c r="J1105" s="2">
        <v>778.13460101712099</v>
      </c>
      <c r="K1105" s="2">
        <v>1035.8126880638799</v>
      </c>
      <c r="L1105" s="2">
        <v>445.677072258583</v>
      </c>
    </row>
    <row r="1106" spans="1:12" x14ac:dyDescent="0.3">
      <c r="A1106" s="2">
        <v>2020.0319697463201</v>
      </c>
      <c r="B1106" s="2">
        <v>795.47815721786105</v>
      </c>
      <c r="C1106" s="2">
        <v>1036.8068807536899</v>
      </c>
      <c r="D1106" s="2">
        <v>415.27816071242597</v>
      </c>
      <c r="E1106" s="2">
        <v>1824.6815840940501</v>
      </c>
      <c r="F1106" s="2">
        <v>733.64154736275896</v>
      </c>
      <c r="G1106" s="2">
        <v>1792.4444368591101</v>
      </c>
      <c r="H1106" s="2">
        <v>829.54234175527802</v>
      </c>
      <c r="I1106" s="2">
        <v>2021.1430315044699</v>
      </c>
      <c r="J1106" s="2">
        <v>778.13676108993104</v>
      </c>
      <c r="K1106" s="2">
        <v>1035.82679088327</v>
      </c>
      <c r="L1106" s="2">
        <v>445.39952006643801</v>
      </c>
    </row>
    <row r="1107" spans="1:12" x14ac:dyDescent="0.3">
      <c r="A1107" s="2">
        <v>2020.0474467086999</v>
      </c>
      <c r="B1107" s="2">
        <v>795.479029968389</v>
      </c>
      <c r="C1107" s="2">
        <v>1036.8387506455499</v>
      </c>
      <c r="D1107" s="2">
        <v>414.74957820962499</v>
      </c>
      <c r="E1107" s="2">
        <v>1839.82950202705</v>
      </c>
      <c r="F1107" s="2">
        <v>735.07206293613694</v>
      </c>
      <c r="G1107" s="2">
        <v>1824.24888263762</v>
      </c>
      <c r="H1107" s="2">
        <v>832.37207602741296</v>
      </c>
      <c r="I1107" s="2">
        <v>2021.16634907295</v>
      </c>
      <c r="J1107" s="2">
        <v>778.13813977463496</v>
      </c>
      <c r="K1107" s="2">
        <v>1035.84089370265</v>
      </c>
      <c r="L1107" s="2">
        <v>445.12256781093203</v>
      </c>
    </row>
    <row r="1108" spans="1:12" x14ac:dyDescent="0.3">
      <c r="A1108" s="2">
        <v>2020.0629236710699</v>
      </c>
      <c r="B1108" s="2">
        <v>795.47990268841704</v>
      </c>
      <c r="C1108" s="2">
        <v>1036.8706205374001</v>
      </c>
      <c r="D1108" s="2">
        <v>414.223358525744</v>
      </c>
      <c r="E1108" s="2">
        <v>1898.4859983866099</v>
      </c>
      <c r="F1108" s="2">
        <v>740.10890495033004</v>
      </c>
      <c r="G1108" s="2">
        <v>1856.0533284161299</v>
      </c>
      <c r="H1108" s="2">
        <v>834.92412826215104</v>
      </c>
      <c r="I1108" s="2">
        <v>2021.18966664142</v>
      </c>
      <c r="J1108" s="2">
        <v>778.13951838922799</v>
      </c>
      <c r="K1108" s="2">
        <v>1035.8635977987799</v>
      </c>
      <c r="L1108" s="2">
        <v>444.67795127133098</v>
      </c>
    </row>
    <row r="1109" spans="1:12" x14ac:dyDescent="0.3">
      <c r="A1109" s="2">
        <v>2020.0871051736499</v>
      </c>
      <c r="B1109" s="2">
        <v>795.48126618171898</v>
      </c>
      <c r="C1109" s="2">
        <v>1036.9024904292601</v>
      </c>
      <c r="D1109" s="2">
        <v>413.69952167634898</v>
      </c>
      <c r="E1109" s="2">
        <v>1957.1424947461601</v>
      </c>
      <c r="F1109" s="2">
        <v>744.43500005362898</v>
      </c>
      <c r="G1109" s="2">
        <v>1887.8577741946499</v>
      </c>
      <c r="H1109" s="2">
        <v>837.23642260880501</v>
      </c>
      <c r="I1109" s="2">
        <v>2021.2129842099</v>
      </c>
      <c r="J1109" s="2">
        <v>778.14089693376695</v>
      </c>
      <c r="K1109" s="2">
        <v>1035.8863018949201</v>
      </c>
      <c r="L1109" s="2">
        <v>444.23485563190201</v>
      </c>
    </row>
    <row r="1110" spans="1:12" x14ac:dyDescent="0.3">
      <c r="A1110" s="2">
        <v>2020.1112866762301</v>
      </c>
      <c r="B1110" s="2">
        <v>795.48262960029797</v>
      </c>
      <c r="C1110" s="2">
        <v>1036.9603031710401</v>
      </c>
      <c r="D1110" s="2">
        <v>412.75531157619298</v>
      </c>
      <c r="E1110" s="2">
        <v>2015.79899110572</v>
      </c>
      <c r="F1110" s="2">
        <v>748.18152756916902</v>
      </c>
      <c r="G1110" s="2">
        <v>1919.6622199731601</v>
      </c>
      <c r="H1110" s="2">
        <v>839.34084470344806</v>
      </c>
      <c r="I1110" s="2">
        <v>2021.22773429892</v>
      </c>
      <c r="J1110" s="2">
        <v>778.14176892913997</v>
      </c>
      <c r="K1110" s="2">
        <v>1035.92911704979</v>
      </c>
      <c r="L1110" s="2">
        <v>443.40331196452001</v>
      </c>
    </row>
    <row r="1111" spans="1:12" x14ac:dyDescent="0.3">
      <c r="A1111" s="2">
        <v>2020.13546817881</v>
      </c>
      <c r="B1111" s="2">
        <v>795.483992944124</v>
      </c>
      <c r="C1111" s="2">
        <v>1037.0181159128199</v>
      </c>
      <c r="D1111" s="2">
        <v>411.818810042417</v>
      </c>
      <c r="E1111" s="2">
        <v>2020</v>
      </c>
      <c r="F1111" s="2">
        <v>748.43183296272696</v>
      </c>
      <c r="G1111" s="2">
        <v>1951.46666575167</v>
      </c>
      <c r="H1111" s="2">
        <v>841.26438745326504</v>
      </c>
      <c r="I1111" s="2">
        <v>2021.2424843879401</v>
      </c>
      <c r="J1111" s="2">
        <v>778.14264089651999</v>
      </c>
      <c r="K1111" s="2">
        <v>1035.9719322046601</v>
      </c>
      <c r="L1111" s="2">
        <v>442.57701312951599</v>
      </c>
    </row>
    <row r="1112" spans="1:12" x14ac:dyDescent="0.3">
      <c r="A1112" s="2">
        <v>2020.15964968138</v>
      </c>
      <c r="B1112" s="2">
        <v>795.48535621321901</v>
      </c>
      <c r="C1112" s="2">
        <v>1037.0759286545999</v>
      </c>
      <c r="D1112" s="2">
        <v>410.88990111794698</v>
      </c>
      <c r="E1112" s="2">
        <v>2020.00264339608</v>
      </c>
      <c r="F1112" s="2">
        <v>748.43198720638304</v>
      </c>
      <c r="G1112" s="2">
        <v>1983.27111153019</v>
      </c>
      <c r="H1112" s="2">
        <v>843.03004225945097</v>
      </c>
      <c r="I1112" s="2">
        <v>2021.2572344769601</v>
      </c>
      <c r="J1112" s="2">
        <v>778.14351283591998</v>
      </c>
      <c r="K1112" s="2">
        <v>1036.01474735952</v>
      </c>
      <c r="L1112" s="2">
        <v>441.75591641562397</v>
      </c>
    </row>
    <row r="1113" spans="1:12" x14ac:dyDescent="0.3">
      <c r="A1113" s="2">
        <v>2020.1838311839599</v>
      </c>
      <c r="B1113" s="2">
        <v>795.48671940761301</v>
      </c>
      <c r="C1113" s="2">
        <v>1037.18235330736</v>
      </c>
      <c r="D1113" s="2">
        <v>409.19952396091099</v>
      </c>
      <c r="E1113" s="2">
        <v>2020.0052867921599</v>
      </c>
      <c r="F1113" s="2">
        <v>748.43214144914202</v>
      </c>
      <c r="G1113" s="2">
        <v>2015.0755573086999</v>
      </c>
      <c r="H1113" s="2">
        <v>844.65749283544994</v>
      </c>
      <c r="I1113" s="2">
        <v>2021.2719845659799</v>
      </c>
      <c r="J1113" s="2">
        <v>778.14438474735505</v>
      </c>
      <c r="K1113" s="2">
        <v>1036.1011261758499</v>
      </c>
      <c r="L1113" s="2">
        <v>440.11499985802902</v>
      </c>
    </row>
    <row r="1114" spans="1:12" x14ac:dyDescent="0.3">
      <c r="A1114" s="2">
        <v>2020.2080126865401</v>
      </c>
      <c r="B1114" s="2">
        <v>795.48808252732897</v>
      </c>
      <c r="C1114" s="2">
        <v>1037.3421434603799</v>
      </c>
      <c r="D1114" s="2">
        <v>406.70848609782001</v>
      </c>
      <c r="E1114" s="2">
        <v>2020.0141804969701</v>
      </c>
      <c r="F1114" s="2">
        <v>748.43266039205901</v>
      </c>
      <c r="G1114" s="2">
        <v>2020</v>
      </c>
      <c r="H1114" s="2">
        <v>844.89824692055595</v>
      </c>
      <c r="I1114" s="2">
        <v>2021.2867346549999</v>
      </c>
      <c r="J1114" s="2">
        <v>778.14525663083305</v>
      </c>
      <c r="K1114" s="2">
        <v>1036.2953545727401</v>
      </c>
      <c r="L1114" s="2">
        <v>436.499809976314</v>
      </c>
    </row>
    <row r="1115" spans="1:12" x14ac:dyDescent="0.3">
      <c r="A1115" s="2">
        <v>2020.23219418912</v>
      </c>
      <c r="B1115" s="2">
        <v>795.48944557238303</v>
      </c>
      <c r="C1115" s="2">
        <v>1037.5019336134001</v>
      </c>
      <c r="D1115" s="2">
        <v>404.27258170010202</v>
      </c>
      <c r="E1115" s="2">
        <v>2020.02307420177</v>
      </c>
      <c r="F1115" s="2">
        <v>748.43317932595005</v>
      </c>
      <c r="G1115" s="2">
        <v>2020.0026433807</v>
      </c>
      <c r="H1115" s="2">
        <v>844.89837536891105</v>
      </c>
      <c r="I1115" s="2">
        <v>2021.3014847440199</v>
      </c>
      <c r="J1115" s="2">
        <v>778.14612848635795</v>
      </c>
      <c r="K1115" s="2">
        <v>1036.48958296962</v>
      </c>
      <c r="L1115" s="2">
        <v>432.98556390565301</v>
      </c>
    </row>
    <row r="1116" spans="1:12" x14ac:dyDescent="0.3">
      <c r="A1116" s="2">
        <v>2020.2563756917</v>
      </c>
      <c r="B1116" s="2">
        <v>795.490808542791</v>
      </c>
      <c r="C1116" s="2">
        <v>1037.66172376642</v>
      </c>
      <c r="D1116" s="2">
        <v>401.89040642303701</v>
      </c>
      <c r="E1116" s="2">
        <v>2020.0319679065699</v>
      </c>
      <c r="F1116" s="2">
        <v>748.43369825006505</v>
      </c>
      <c r="G1116" s="2">
        <v>2020.0052867614099</v>
      </c>
      <c r="H1116" s="2">
        <v>844.89850381644806</v>
      </c>
      <c r="I1116" s="2">
        <v>2021.31623483304</v>
      </c>
      <c r="J1116" s="2">
        <v>778.14700031391396</v>
      </c>
      <c r="K1116" s="2">
        <v>1036.6838113665101</v>
      </c>
      <c r="L1116" s="2">
        <v>429.56901353424502</v>
      </c>
    </row>
    <row r="1117" spans="1:12" x14ac:dyDescent="0.3">
      <c r="A1117" s="2">
        <v>2020.2805571942699</v>
      </c>
      <c r="B1117" s="2">
        <v>795.49217143857697</v>
      </c>
      <c r="C1117" s="2">
        <v>1037.8215139194399</v>
      </c>
      <c r="D1117" s="2">
        <v>399.56045234516301</v>
      </c>
      <c r="E1117" s="2">
        <v>2020.04744559081</v>
      </c>
      <c r="F1117" s="2">
        <v>748.434601307869</v>
      </c>
      <c r="G1117" s="2">
        <v>2020.0141804331099</v>
      </c>
      <c r="H1117" s="2">
        <v>844.89893597284299</v>
      </c>
      <c r="I1117" s="2">
        <v>2021.33098492207</v>
      </c>
      <c r="J1117" s="2">
        <v>778.14787211344799</v>
      </c>
      <c r="K1117" s="2">
        <v>1037.0167159882601</v>
      </c>
      <c r="L1117" s="2">
        <v>423.93084682985602</v>
      </c>
    </row>
    <row r="1118" spans="1:12" x14ac:dyDescent="0.3">
      <c r="A1118" s="2">
        <v>2020.3047386968501</v>
      </c>
      <c r="B1118" s="2">
        <v>795.49353425976301</v>
      </c>
      <c r="C1118" s="2">
        <v>1037.98130407246</v>
      </c>
      <c r="D1118" s="2">
        <v>397.281289987376</v>
      </c>
      <c r="E1118" s="2">
        <v>2020.06292327505</v>
      </c>
      <c r="F1118" s="2">
        <v>748.43550433505504</v>
      </c>
      <c r="G1118" s="2">
        <v>2020.0230741048199</v>
      </c>
      <c r="H1118" s="2">
        <v>844.89936812099597</v>
      </c>
      <c r="I1118" s="2">
        <v>2021.34573501109</v>
      </c>
      <c r="J1118" s="2">
        <v>778.14874388481701</v>
      </c>
      <c r="K1118" s="2">
        <v>1037.3496206100101</v>
      </c>
      <c r="L1118" s="2">
        <v>418.55583186413401</v>
      </c>
    </row>
    <row r="1119" spans="1:12" x14ac:dyDescent="0.3">
      <c r="A1119" s="2">
        <v>2020.3289201994301</v>
      </c>
      <c r="B1119" s="2">
        <v>795.49489700637503</v>
      </c>
      <c r="C1119" s="2">
        <v>1038.1410942254799</v>
      </c>
      <c r="D1119" s="2">
        <v>395.05172771499701</v>
      </c>
      <c r="E1119" s="2">
        <v>2020.0871066264301</v>
      </c>
      <c r="F1119" s="2">
        <v>748.43691522265794</v>
      </c>
      <c r="G1119" s="2">
        <v>2020.0319677765201</v>
      </c>
      <c r="H1119" s="2">
        <v>844.89980026021897</v>
      </c>
      <c r="I1119" s="2">
        <v>2021.3604851001101</v>
      </c>
      <c r="J1119" s="2">
        <v>778.14961562769702</v>
      </c>
      <c r="K1119" s="2">
        <v>1037.6825252317699</v>
      </c>
      <c r="L1119" s="2">
        <v>413.42959512796699</v>
      </c>
    </row>
    <row r="1120" spans="1:12" x14ac:dyDescent="0.3">
      <c r="A1120" s="2">
        <v>2020.35310170201</v>
      </c>
      <c r="B1120" s="2">
        <v>795.49625967844202</v>
      </c>
      <c r="C1120" s="2">
        <v>1038.4233061510799</v>
      </c>
      <c r="D1120" s="2">
        <v>391.23176760894398</v>
      </c>
      <c r="E1120" s="2">
        <v>2020.11128997781</v>
      </c>
      <c r="F1120" s="2">
        <v>748.43832603524004</v>
      </c>
      <c r="G1120" s="2">
        <v>2020.0474446619201</v>
      </c>
      <c r="H1120" s="2">
        <v>844.90055225264405</v>
      </c>
      <c r="I1120" s="2">
        <v>2021.3752351891301</v>
      </c>
      <c r="J1120" s="2">
        <v>778.15048734140703</v>
      </c>
      <c r="K1120" s="2">
        <v>1038.0154298535199</v>
      </c>
      <c r="L1120" s="2">
        <v>408.538406592824</v>
      </c>
    </row>
    <row r="1121" spans="1:12" x14ac:dyDescent="0.3">
      <c r="A1121" s="2">
        <v>2020.37728320459</v>
      </c>
      <c r="B1121" s="2">
        <v>795.49762227599194</v>
      </c>
      <c r="C1121" s="2">
        <v>1038.7055180766899</v>
      </c>
      <c r="D1121" s="2">
        <v>387.55678566983602</v>
      </c>
      <c r="E1121" s="2">
        <v>2020.1354733292001</v>
      </c>
      <c r="F1121" s="2">
        <v>748.43973677276801</v>
      </c>
      <c r="G1121" s="2">
        <v>2020.06292154733</v>
      </c>
      <c r="H1121" s="2">
        <v>844.90130421710796</v>
      </c>
      <c r="I1121" s="2">
        <v>2021.3899852781501</v>
      </c>
      <c r="J1121" s="2">
        <v>778.15135902461202</v>
      </c>
      <c r="K1121" s="2">
        <v>1038.51545607241</v>
      </c>
      <c r="L1121" s="2">
        <v>401.60676081865302</v>
      </c>
    </row>
    <row r="1122" spans="1:12" x14ac:dyDescent="0.3">
      <c r="A1122" s="2">
        <v>2020.4014647071599</v>
      </c>
      <c r="B1122" s="2">
        <v>795.49898479905596</v>
      </c>
      <c r="C1122" s="2">
        <v>1038.9877300022899</v>
      </c>
      <c r="D1122" s="2">
        <v>384.02046455669802</v>
      </c>
      <c r="E1122" s="2">
        <v>2020.1596566805799</v>
      </c>
      <c r="F1122" s="2">
        <v>748.44114743526404</v>
      </c>
      <c r="G1122" s="2">
        <v>2020.08710323732</v>
      </c>
      <c r="H1122" s="2">
        <v>844.90247905964202</v>
      </c>
      <c r="I1122" s="2">
        <v>2021.4047353671699</v>
      </c>
      <c r="J1122" s="2">
        <v>778.15223067487796</v>
      </c>
      <c r="K1122" s="2">
        <v>1039.0154822913</v>
      </c>
      <c r="L1122" s="2">
        <v>395.13939041587099</v>
      </c>
    </row>
    <row r="1123" spans="1:12" x14ac:dyDescent="0.3">
      <c r="A1123" s="2">
        <v>2020.4256462097401</v>
      </c>
      <c r="B1123" s="2">
        <v>795.50034724766704</v>
      </c>
      <c r="C1123" s="2">
        <v>1039.48568798425</v>
      </c>
      <c r="D1123" s="2">
        <v>378.100959368931</v>
      </c>
      <c r="E1123" s="2">
        <v>2020.18384003197</v>
      </c>
      <c r="F1123" s="2">
        <v>748.44255802275802</v>
      </c>
      <c r="G1123" s="2">
        <v>2020.11128492732</v>
      </c>
      <c r="H1123" s="2">
        <v>844.90365383367305</v>
      </c>
      <c r="I1123" s="2">
        <v>2021.4194854561899</v>
      </c>
      <c r="J1123" s="2">
        <v>778.15310228809096</v>
      </c>
      <c r="K1123" s="2">
        <v>1039.5155085101901</v>
      </c>
      <c r="L1123" s="2">
        <v>389.10202963642303</v>
      </c>
    </row>
    <row r="1124" spans="1:12" x14ac:dyDescent="0.3">
      <c r="A1124" s="2">
        <v>2020.44982771232</v>
      </c>
      <c r="B1124" s="2">
        <v>795.50170962185905</v>
      </c>
      <c r="C1124" s="2">
        <v>1039.9836459661999</v>
      </c>
      <c r="D1124" s="2">
        <v>372.56485264123802</v>
      </c>
      <c r="E1124" s="2">
        <v>2020.2080233833501</v>
      </c>
      <c r="F1124" s="2">
        <v>748.44396853526803</v>
      </c>
      <c r="G1124" s="2">
        <v>2020.1354666173199</v>
      </c>
      <c r="H1124" s="2">
        <v>844.90482853917501</v>
      </c>
      <c r="I1124" s="2">
        <v>2021.43423554521</v>
      </c>
      <c r="J1124" s="2">
        <v>778.15397385776203</v>
      </c>
      <c r="K1124" s="2">
        <v>1040.0155347290799</v>
      </c>
      <c r="L1124" s="2">
        <v>383.46431000998803</v>
      </c>
    </row>
    <row r="1125" spans="1:12" x14ac:dyDescent="0.3">
      <c r="A1125" s="2">
        <v>2020.4740092149</v>
      </c>
      <c r="B1125" s="2">
        <v>795.50307192167099</v>
      </c>
      <c r="C1125" s="2">
        <v>1040.48160394816</v>
      </c>
      <c r="D1125" s="2">
        <v>367.38623081024002</v>
      </c>
      <c r="E1125" s="2">
        <v>2020.23220673473</v>
      </c>
      <c r="F1125" s="2">
        <v>748.445378972811</v>
      </c>
      <c r="G1125" s="2">
        <v>2020.1596483073099</v>
      </c>
      <c r="H1125" s="2">
        <v>844.90600317616997</v>
      </c>
      <c r="I1125" s="2">
        <v>2021.44898563423</v>
      </c>
      <c r="J1125" s="2">
        <v>778.15484537429802</v>
      </c>
      <c r="K1125" s="2">
        <v>1040.51556094797</v>
      </c>
      <c r="L1125" s="2">
        <v>378.19900557127198</v>
      </c>
    </row>
    <row r="1126" spans="1:12" x14ac:dyDescent="0.3">
      <c r="A1126" s="2">
        <v>2020.4883816153399</v>
      </c>
      <c r="B1126" s="2">
        <v>795.50388157634404</v>
      </c>
      <c r="C1126" s="2">
        <v>1040.9795619301101</v>
      </c>
      <c r="D1126" s="2">
        <v>362.54332137875798</v>
      </c>
      <c r="E1126" s="2">
        <v>2020.2563900861201</v>
      </c>
      <c r="F1126" s="2">
        <v>748.44678933540195</v>
      </c>
      <c r="G1126" s="2">
        <v>2020.1838299973101</v>
      </c>
      <c r="H1126" s="2">
        <v>844.90717774469101</v>
      </c>
      <c r="I1126" s="2">
        <v>2021.46373572325</v>
      </c>
      <c r="J1126" s="2">
        <v>778.15571682432699</v>
      </c>
      <c r="K1126" s="2">
        <v>1041.0155871668501</v>
      </c>
      <c r="L1126" s="2">
        <v>373.28135101686502</v>
      </c>
    </row>
    <row r="1127" spans="1:12" x14ac:dyDescent="0.3">
      <c r="A1127" s="2">
        <v>2020.5</v>
      </c>
      <c r="B1127" s="2">
        <v>795.50453606712802</v>
      </c>
      <c r="C1127" s="2">
        <v>1041.47751991207</v>
      </c>
      <c r="D1127" s="2">
        <v>358.01682640014099</v>
      </c>
      <c r="E1127" s="2">
        <v>2020.2805734374999</v>
      </c>
      <c r="F1127" s="2">
        <v>748.44819962305905</v>
      </c>
      <c r="G1127" s="2">
        <v>2020.2080116873101</v>
      </c>
      <c r="H1127" s="2">
        <v>844.90835224476098</v>
      </c>
      <c r="I1127" s="2">
        <v>2021.47848581228</v>
      </c>
      <c r="J1127" s="2">
        <v>778.15658819013095</v>
      </c>
      <c r="K1127" s="2">
        <v>1041.5156133857399</v>
      </c>
      <c r="L1127" s="2">
        <v>368.68872056197603</v>
      </c>
    </row>
    <row r="1128" spans="1:12" x14ac:dyDescent="0.3">
      <c r="A1128" s="2">
        <v>2020.50003143205</v>
      </c>
      <c r="B1128" s="2">
        <v>795.50453783774606</v>
      </c>
      <c r="C1128" s="2">
        <v>1041.9754778940201</v>
      </c>
      <c r="D1128" s="2">
        <v>353.78775435663499</v>
      </c>
      <c r="E1128" s="2">
        <v>2020.30475678889</v>
      </c>
      <c r="F1128" s="2">
        <v>748.44960983580495</v>
      </c>
      <c r="G1128" s="2">
        <v>2020.2321933773101</v>
      </c>
      <c r="H1128" s="2">
        <v>844.90952667639999</v>
      </c>
      <c r="I1128" s="2">
        <v>2021.4932359013001</v>
      </c>
      <c r="J1128" s="2">
        <v>778.15745944923299</v>
      </c>
      <c r="K1128" s="2">
        <v>1042.01563960463</v>
      </c>
      <c r="L1128" s="2">
        <v>364.40030865753499</v>
      </c>
    </row>
    <row r="1129" spans="1:12" x14ac:dyDescent="0.3">
      <c r="A1129" s="2">
        <v>2020.50295167123</v>
      </c>
      <c r="B1129" s="2">
        <v>795.50470233839906</v>
      </c>
      <c r="C1129" s="2">
        <v>1042.4734358759799</v>
      </c>
      <c r="D1129" s="2">
        <v>349.83534768541898</v>
      </c>
      <c r="E1129" s="2">
        <v>2020.3289401402701</v>
      </c>
      <c r="F1129" s="2">
        <v>748.45101997366396</v>
      </c>
      <c r="G1129" s="2">
        <v>2020.2563750673</v>
      </c>
      <c r="H1129" s="2">
        <v>844.91070103962704</v>
      </c>
      <c r="I1129" s="2">
        <v>2021.5079859903201</v>
      </c>
      <c r="J1129" s="2">
        <v>778.15833057415296</v>
      </c>
      <c r="K1129" s="2">
        <v>1042.5156658235201</v>
      </c>
      <c r="L1129" s="2">
        <v>360.39766698546299</v>
      </c>
    </row>
    <row r="1130" spans="1:12" x14ac:dyDescent="0.3">
      <c r="A1130" s="2">
        <v>2020.51539798869</v>
      </c>
      <c r="B1130" s="2">
        <v>795.50540344160004</v>
      </c>
      <c r="C1130" s="2">
        <v>1042.97139385793</v>
      </c>
      <c r="D1130" s="2">
        <v>346.13739922529498</v>
      </c>
      <c r="E1130" s="2">
        <v>2020.35312349165</v>
      </c>
      <c r="F1130" s="2">
        <v>748.45243003665905</v>
      </c>
      <c r="G1130" s="2">
        <v>2020.2805567573</v>
      </c>
      <c r="H1130" s="2">
        <v>844.91187533446703</v>
      </c>
      <c r="I1130" s="2">
        <v>2021.5227360793399</v>
      </c>
      <c r="J1130" s="2">
        <v>778.15920153233901</v>
      </c>
      <c r="K1130" s="2">
        <v>1043.0156920424099</v>
      </c>
      <c r="L1130" s="2">
        <v>356.66411373805101</v>
      </c>
    </row>
    <row r="1131" spans="1:12" x14ac:dyDescent="0.3">
      <c r="A1131" s="2">
        <v>2020.52784430616</v>
      </c>
      <c r="B1131" s="2">
        <v>795.50610452731303</v>
      </c>
      <c r="C1131" s="2">
        <v>1043.4693518398899</v>
      </c>
      <c r="D1131" s="2">
        <v>342.68018120444498</v>
      </c>
      <c r="E1131" s="2">
        <v>2020.3773068430401</v>
      </c>
      <c r="F1131" s="2">
        <v>748.45384002481796</v>
      </c>
      <c r="G1131" s="2">
        <v>2020.3047384473</v>
      </c>
      <c r="H1131" s="2">
        <v>844.91304956094802</v>
      </c>
      <c r="I1131" s="2">
        <v>2021.5374861683599</v>
      </c>
      <c r="J1131" s="2">
        <v>778.16007228621004</v>
      </c>
      <c r="K1131" s="2">
        <v>1043.5157182613</v>
      </c>
      <c r="L1131" s="2">
        <v>353.18420122687098</v>
      </c>
    </row>
    <row r="1132" spans="1:12" x14ac:dyDescent="0.3">
      <c r="A1132" s="2">
        <v>2020.54029062362</v>
      </c>
      <c r="B1132" s="2">
        <v>795.50680559408499</v>
      </c>
      <c r="C1132" s="2">
        <v>1043.7757758964799</v>
      </c>
      <c r="D1132" s="2">
        <v>340.66867401577201</v>
      </c>
      <c r="E1132" s="2">
        <v>2020.4014901944199</v>
      </c>
      <c r="F1132" s="2">
        <v>748.455249938169</v>
      </c>
      <c r="G1132" s="2">
        <v>2020.32892013729</v>
      </c>
      <c r="H1132" s="2">
        <v>844.91422371910005</v>
      </c>
      <c r="I1132" s="2">
        <v>2021.5522362573799</v>
      </c>
      <c r="J1132" s="2">
        <v>778.16094279320203</v>
      </c>
      <c r="K1132" s="2">
        <v>1044.0157444801901</v>
      </c>
      <c r="L1132" s="2">
        <v>349.943662603159</v>
      </c>
    </row>
    <row r="1133" spans="1:12" x14ac:dyDescent="0.3">
      <c r="A1133" s="2">
        <v>2020.55273694108</v>
      </c>
      <c r="B1133" s="2">
        <v>795.50750664143504</v>
      </c>
      <c r="C1133" s="2">
        <v>1044.0821999530799</v>
      </c>
      <c r="D1133" s="2">
        <v>338.743043551055</v>
      </c>
      <c r="E1133" s="2">
        <v>2020.42567354581</v>
      </c>
      <c r="F1133" s="2">
        <v>748.45665977674003</v>
      </c>
      <c r="G1133" s="2">
        <v>2020.3531018272899</v>
      </c>
      <c r="H1133" s="2">
        <v>844.91539780895505</v>
      </c>
      <c r="I1133" s="2">
        <v>2021.5669863464</v>
      </c>
      <c r="J1133" s="2">
        <v>778.16181300598703</v>
      </c>
      <c r="K1133" s="2">
        <v>1044.5157706990799</v>
      </c>
      <c r="L1133" s="2">
        <v>346.929467167273</v>
      </c>
    </row>
    <row r="1134" spans="1:12" x14ac:dyDescent="0.3">
      <c r="A1134" s="2">
        <v>2020.5651832585399</v>
      </c>
      <c r="B1134" s="2">
        <v>795.50820766920697</v>
      </c>
      <c r="C1134" s="2">
        <v>1044.3886240096699</v>
      </c>
      <c r="D1134" s="2">
        <v>336.89991050299699</v>
      </c>
      <c r="E1134" s="2">
        <v>2020.4498568971901</v>
      </c>
      <c r="F1134" s="2">
        <v>748.458069540564</v>
      </c>
      <c r="G1134" s="2">
        <v>2020.3772835172899</v>
      </c>
      <c r="H1134" s="2">
        <v>844.91657183054599</v>
      </c>
      <c r="I1134" s="2">
        <v>2021.58173643542</v>
      </c>
      <c r="J1134" s="2">
        <v>778.16268287276796</v>
      </c>
      <c r="K1134" s="2">
        <v>1045.31618840295</v>
      </c>
      <c r="L1134" s="2">
        <v>342.54711281259102</v>
      </c>
    </row>
    <row r="1135" spans="1:12" x14ac:dyDescent="0.3">
      <c r="A1135" s="2">
        <v>2020.58732277333</v>
      </c>
      <c r="B1135" s="2">
        <v>795.509454609199</v>
      </c>
      <c r="C1135" s="2">
        <v>1044.6950480662699</v>
      </c>
      <c r="D1135" s="2">
        <v>335.13600415084801</v>
      </c>
      <c r="E1135" s="2">
        <v>2020.47404024857</v>
      </c>
      <c r="F1135" s="2">
        <v>748.45947922967298</v>
      </c>
      <c r="G1135" s="2">
        <v>2020.4014652072799</v>
      </c>
      <c r="H1135" s="2">
        <v>844.91774578390903</v>
      </c>
      <c r="I1135" s="2">
        <v>2021.59648652444</v>
      </c>
      <c r="J1135" s="2">
        <v>778.16355233746299</v>
      </c>
      <c r="K1135" s="2">
        <v>1046.11660610682</v>
      </c>
      <c r="L1135" s="2">
        <v>338.67142019078898</v>
      </c>
    </row>
    <row r="1136" spans="1:12" x14ac:dyDescent="0.3">
      <c r="A1136" s="2">
        <v>2020.6094622881201</v>
      </c>
      <c r="B1136" s="2">
        <v>795.51070148705901</v>
      </c>
      <c r="C1136" s="2">
        <v>1045.0014721228599</v>
      </c>
      <c r="D1136" s="2">
        <v>333.44869344723298</v>
      </c>
      <c r="E1136" s="2">
        <v>2020.4884152385</v>
      </c>
      <c r="F1136" s="2">
        <v>748.46031713714694</v>
      </c>
      <c r="G1136" s="2">
        <v>2020.4256468972801</v>
      </c>
      <c r="H1136" s="2">
        <v>844.91891966908304</v>
      </c>
      <c r="I1136" s="2">
        <v>2021.6112366134601</v>
      </c>
      <c r="J1136" s="2">
        <v>778.16442133993803</v>
      </c>
      <c r="K1136" s="2">
        <v>1046.9170238106799</v>
      </c>
      <c r="L1136" s="2">
        <v>335.26328848813199</v>
      </c>
    </row>
    <row r="1137" spans="1:12" x14ac:dyDescent="0.3">
      <c r="A1137" s="2">
        <v>2020.6316018028999</v>
      </c>
      <c r="B1137" s="2">
        <v>795.51194830279405</v>
      </c>
      <c r="C1137" s="2">
        <v>1045.3078961794499</v>
      </c>
      <c r="D1137" s="2">
        <v>331.83575016340399</v>
      </c>
      <c r="E1137" s="2">
        <v>2020.5</v>
      </c>
      <c r="F1137" s="2">
        <v>748.46099238508396</v>
      </c>
      <c r="G1137" s="2">
        <v>2020.4498285872801</v>
      </c>
      <c r="H1137" s="2">
        <v>844.92009348610804</v>
      </c>
      <c r="I1137" s="2">
        <v>2021.6259867024801</v>
      </c>
      <c r="J1137" s="2">
        <v>778.16528981623401</v>
      </c>
      <c r="K1137" s="2">
        <v>1047.71744151455</v>
      </c>
      <c r="L1137" s="2">
        <v>332.28846570867802</v>
      </c>
    </row>
    <row r="1138" spans="1:12" x14ac:dyDescent="0.3">
      <c r="A1138" s="2">
        <v>2020.6681327321</v>
      </c>
      <c r="B1138" s="2">
        <v>795.51400545412503</v>
      </c>
      <c r="C1138" s="2">
        <v>1045.6143202360499</v>
      </c>
      <c r="D1138" s="2">
        <v>330.29497456939202</v>
      </c>
      <c r="E1138" s="2">
        <v>2020.50003143089</v>
      </c>
      <c r="F1138" s="2">
        <v>748.460994217093</v>
      </c>
      <c r="G1138" s="2">
        <v>2020.4740102772801</v>
      </c>
      <c r="H1138" s="2">
        <v>844.92126723502702</v>
      </c>
      <c r="I1138" s="2">
        <v>2021.6407367915101</v>
      </c>
      <c r="J1138" s="2">
        <v>778.16615769875</v>
      </c>
      <c r="K1138" s="2">
        <v>1048.9239038317801</v>
      </c>
      <c r="L1138" s="2">
        <v>328.56059194399802</v>
      </c>
    </row>
    <row r="1139" spans="1:12" x14ac:dyDescent="0.3">
      <c r="A1139" s="2">
        <v>2020.7046636612999</v>
      </c>
      <c r="B1139" s="2">
        <v>795.51606243655203</v>
      </c>
      <c r="C1139" s="2">
        <v>1046.2774257204901</v>
      </c>
      <c r="D1139" s="2">
        <v>327.19743895145501</v>
      </c>
      <c r="E1139" s="2">
        <v>2020.5029518393401</v>
      </c>
      <c r="F1139" s="2">
        <v>748.46116443743097</v>
      </c>
      <c r="G1139" s="2">
        <v>2020.4883864728499</v>
      </c>
      <c r="H1139" s="2">
        <v>844.92196500527598</v>
      </c>
      <c r="I1139" s="2">
        <v>2021.6554868805299</v>
      </c>
      <c r="J1139" s="2">
        <v>778.16702491642002</v>
      </c>
      <c r="K1139" s="2">
        <v>1050.1303661490099</v>
      </c>
      <c r="L1139" s="2">
        <v>325.66471310531603</v>
      </c>
    </row>
    <row r="1140" spans="1:12" x14ac:dyDescent="0.3">
      <c r="A1140" s="2">
        <v>2020.7411945904901</v>
      </c>
      <c r="B1140" s="2">
        <v>795.51811925022503</v>
      </c>
      <c r="C1140" s="2">
        <v>1046.94053120494</v>
      </c>
      <c r="D1140" s="2">
        <v>324.40644127839101</v>
      </c>
      <c r="E1140" s="2">
        <v>2020.5153983206301</v>
      </c>
      <c r="F1140" s="2">
        <v>748.46188988587801</v>
      </c>
      <c r="G1140" s="2">
        <v>2020.5</v>
      </c>
      <c r="H1140" s="2">
        <v>844.92252866770502</v>
      </c>
      <c r="I1140" s="2">
        <v>2021.6702369695499</v>
      </c>
      <c r="J1140" s="2">
        <v>778.16789139484604</v>
      </c>
      <c r="K1140" s="2">
        <v>1051.3368284662399</v>
      </c>
      <c r="L1140" s="2">
        <v>323.528991212721</v>
      </c>
    </row>
    <row r="1141" spans="1:12" x14ac:dyDescent="0.3">
      <c r="A1141" s="2">
        <v>2020.77772551969</v>
      </c>
      <c r="B1141" s="2">
        <v>795.52017589529498</v>
      </c>
      <c r="C1141" s="2">
        <v>1047.60363668939</v>
      </c>
      <c r="D1141" s="2">
        <v>321.90283835612701</v>
      </c>
      <c r="E1141" s="2">
        <v>2020.5278448019201</v>
      </c>
      <c r="F1141" s="2">
        <v>748.46261531675805</v>
      </c>
      <c r="G1141" s="2">
        <v>2020.50003143146</v>
      </c>
      <c r="H1141" s="2">
        <v>844.92253019320901</v>
      </c>
      <c r="I1141" s="2">
        <v>2021.6927010125701</v>
      </c>
      <c r="J1141" s="2">
        <v>778.16920942454306</v>
      </c>
      <c r="K1141" s="2">
        <v>1052.54329078346</v>
      </c>
      <c r="L1141" s="2">
        <v>322.09486972718997</v>
      </c>
    </row>
    <row r="1142" spans="1:12" x14ac:dyDescent="0.3">
      <c r="A1142" s="2">
        <v>2020.8142564488901</v>
      </c>
      <c r="B1142" s="2">
        <v>795.52223237191504</v>
      </c>
      <c r="C1142" s="2">
        <v>1048.2667421738299</v>
      </c>
      <c r="D1142" s="2">
        <v>319.67056662366201</v>
      </c>
      <c r="E1142" s="2">
        <v>2020.5402912832101</v>
      </c>
      <c r="F1142" s="2">
        <v>748.46334072860998</v>
      </c>
      <c r="G1142" s="2">
        <v>2020.5029518061201</v>
      </c>
      <c r="H1142" s="2">
        <v>844.92267193059001</v>
      </c>
      <c r="I1142" s="2">
        <v>2021.71516505559</v>
      </c>
      <c r="J1142" s="2">
        <v>778.17052527064402</v>
      </c>
      <c r="K1142" s="2">
        <v>1053.74975310069</v>
      </c>
      <c r="L1142" s="2">
        <v>321.31251058162502</v>
      </c>
    </row>
    <row r="1143" spans="1:12" x14ac:dyDescent="0.3">
      <c r="A1143" s="2">
        <v>2020.85078737808</v>
      </c>
      <c r="B1143" s="2">
        <v>795.52428868024003</v>
      </c>
      <c r="C1143" s="2">
        <v>1048.9298476582801</v>
      </c>
      <c r="D1143" s="2">
        <v>317.69640237147098</v>
      </c>
      <c r="E1143" s="2">
        <v>2020.5527377645001</v>
      </c>
      <c r="F1143" s="2">
        <v>748.464066120952</v>
      </c>
      <c r="G1143" s="2">
        <v>2020.51539823697</v>
      </c>
      <c r="H1143" s="2">
        <v>844.92327599330497</v>
      </c>
      <c r="I1143" s="2">
        <v>2021.7376290986099</v>
      </c>
      <c r="J1143" s="2">
        <v>778.17183862860702</v>
      </c>
      <c r="K1143" s="2">
        <v>1054.95621541792</v>
      </c>
      <c r="L1143" s="2">
        <v>321.13934696667098</v>
      </c>
    </row>
    <row r="1144" spans="1:12" x14ac:dyDescent="0.3">
      <c r="A1144" s="2">
        <v>2020.8873183072801</v>
      </c>
      <c r="B1144" s="2">
        <v>795.52634482042401</v>
      </c>
      <c r="C1144" s="2">
        <v>1049.59295314272</v>
      </c>
      <c r="D1144" s="2">
        <v>315.96856682611099</v>
      </c>
      <c r="E1144" s="2">
        <v>2020.5651842457901</v>
      </c>
      <c r="F1144" s="2">
        <v>748.46479149362597</v>
      </c>
      <c r="G1144" s="2">
        <v>2020.5278446678101</v>
      </c>
      <c r="H1144" s="2">
        <v>844.92388004001305</v>
      </c>
      <c r="I1144" s="2">
        <v>2021.76009314163</v>
      </c>
      <c r="J1144" s="2">
        <v>778.17314917529802</v>
      </c>
      <c r="K1144" s="2">
        <v>1056.1626777351501</v>
      </c>
      <c r="L1144" s="2">
        <v>321.53874138876398</v>
      </c>
    </row>
    <row r="1145" spans="1:12" x14ac:dyDescent="0.3">
      <c r="A1145" s="2">
        <v>2020.92384923647</v>
      </c>
      <c r="B1145" s="2">
        <v>795.52840079262796</v>
      </c>
      <c r="C1145" s="2">
        <v>1050.25605862717</v>
      </c>
      <c r="D1145" s="2">
        <v>314.47522033171202</v>
      </c>
      <c r="E1145" s="2">
        <v>2020.58732454448</v>
      </c>
      <c r="F1145" s="2">
        <v>748.466081766814</v>
      </c>
      <c r="G1145" s="2">
        <v>2020.54029109865</v>
      </c>
      <c r="H1145" s="2">
        <v>844.92448406938695</v>
      </c>
      <c r="I1145" s="2">
        <v>2021.7825571846499</v>
      </c>
      <c r="J1145" s="2">
        <v>778.17445656809605</v>
      </c>
      <c r="K1145" s="2">
        <v>1057.3691400523701</v>
      </c>
      <c r="L1145" s="2">
        <v>322.47935212870198</v>
      </c>
    </row>
    <row r="1146" spans="1:12" x14ac:dyDescent="0.3">
      <c r="A1146" s="2">
        <v>2020.9603801656699</v>
      </c>
      <c r="B1146" s="2">
        <v>795.53045659701695</v>
      </c>
      <c r="C1146" s="2">
        <v>1050.9191641116099</v>
      </c>
      <c r="D1146" s="2">
        <v>313.203958330555</v>
      </c>
      <c r="E1146" s="2">
        <v>2020.6094648431699</v>
      </c>
      <c r="F1146" s="2">
        <v>748.46737197757705</v>
      </c>
      <c r="G1146" s="2">
        <v>2020.5527375294901</v>
      </c>
      <c r="H1146" s="2">
        <v>844.92508808098796</v>
      </c>
      <c r="I1146" s="2">
        <v>2021.8050212276701</v>
      </c>
      <c r="J1146" s="2">
        <v>778.17576044281805</v>
      </c>
      <c r="K1146" s="2">
        <v>1058.5756023695999</v>
      </c>
      <c r="L1146" s="2">
        <v>323.93473806439101</v>
      </c>
    </row>
    <row r="1147" spans="1:12" x14ac:dyDescent="0.3">
      <c r="A1147" s="2">
        <v>2020.99691109487</v>
      </c>
      <c r="B1147" s="2">
        <v>795.53251223375798</v>
      </c>
      <c r="C1147" s="2">
        <v>1051.5822695960601</v>
      </c>
      <c r="D1147" s="2">
        <v>312.14263670386202</v>
      </c>
      <c r="E1147" s="2">
        <v>2020.6316051418601</v>
      </c>
      <c r="F1147" s="2">
        <v>748.46866212591704</v>
      </c>
      <c r="G1147" s="2">
        <v>2020.5651839603299</v>
      </c>
      <c r="H1147" s="2">
        <v>844.925692074675</v>
      </c>
      <c r="I1147" s="2">
        <v>2021.82748527069</v>
      </c>
      <c r="J1147" s="2">
        <v>778.17706040967005</v>
      </c>
      <c r="K1147" s="2">
        <v>1059.7820646868299</v>
      </c>
      <c r="L1147" s="2">
        <v>325.88273859871799</v>
      </c>
    </row>
    <row r="1148" spans="1:12" x14ac:dyDescent="0.3">
      <c r="A1148" s="2">
        <v>2021.0334420240599</v>
      </c>
      <c r="B1148" s="2">
        <v>795.53456770302796</v>
      </c>
      <c r="C1148" s="2">
        <v>1052.2453750805</v>
      </c>
      <c r="D1148" s="2">
        <v>311.28087249395298</v>
      </c>
      <c r="E1148" s="2">
        <v>2020.6681392329999</v>
      </c>
      <c r="F1148" s="2">
        <v>748.47079088568398</v>
      </c>
      <c r="G1148" s="2">
        <v>2020.5873241197401</v>
      </c>
      <c r="H1148" s="2">
        <v>844.92676643601305</v>
      </c>
      <c r="I1148" s="2">
        <v>2021.8499493137001</v>
      </c>
      <c r="J1148" s="2">
        <v>778.17835604723098</v>
      </c>
      <c r="K1148" s="2">
        <v>1060.98852700406</v>
      </c>
      <c r="L1148" s="2">
        <v>328.30390608003802</v>
      </c>
    </row>
    <row r="1149" spans="1:12" x14ac:dyDescent="0.3">
      <c r="A1149" s="2">
        <v>2021.06997295326</v>
      </c>
      <c r="B1149" s="2">
        <v>795.53662300501003</v>
      </c>
      <c r="C1149" s="2">
        <v>1052.90848056495</v>
      </c>
      <c r="D1149" s="2">
        <v>310.61110072419501</v>
      </c>
      <c r="E1149" s="2">
        <v>2020.70467332415</v>
      </c>
      <c r="F1149" s="2">
        <v>748.47291947569499</v>
      </c>
      <c r="G1149" s="2">
        <v>2020.60946427915</v>
      </c>
      <c r="H1149" s="2">
        <v>844.92784074050905</v>
      </c>
      <c r="I1149" s="2">
        <v>2021.88392750974</v>
      </c>
      <c r="J1149" s="2">
        <v>778.18030650415994</v>
      </c>
      <c r="K1149" s="2">
        <v>1062.19498932129</v>
      </c>
      <c r="L1149" s="2">
        <v>331.18031770833801</v>
      </c>
    </row>
    <row r="1150" spans="1:12" x14ac:dyDescent="0.3">
      <c r="A1150" s="2">
        <v>2021.1065038824599</v>
      </c>
      <c r="B1150" s="2">
        <v>795.53867813989496</v>
      </c>
      <c r="C1150" s="2">
        <v>1053.5715860493899</v>
      </c>
      <c r="D1150" s="2">
        <v>310.128387960883</v>
      </c>
      <c r="E1150" s="2">
        <v>2020.7412074153001</v>
      </c>
      <c r="F1150" s="2">
        <v>748.47504789608604</v>
      </c>
      <c r="G1150" s="2">
        <v>2020.6316044385501</v>
      </c>
      <c r="H1150" s="2">
        <v>844.92891498817698</v>
      </c>
      <c r="I1150" s="2">
        <v>2021.91790570577</v>
      </c>
      <c r="J1150" s="2">
        <v>778.18224415148495</v>
      </c>
      <c r="K1150" s="2">
        <v>1063.40145163851</v>
      </c>
      <c r="L1150" s="2">
        <v>334.49300640671299</v>
      </c>
    </row>
    <row r="1151" spans="1:12" x14ac:dyDescent="0.3">
      <c r="A1151" s="2">
        <v>2021.1430348116501</v>
      </c>
      <c r="B1151" s="2">
        <v>795.54073310788397</v>
      </c>
      <c r="C1151" s="2">
        <v>1054.2346915338401</v>
      </c>
      <c r="D1151" s="2">
        <v>309.82872168678102</v>
      </c>
      <c r="E1151" s="2">
        <v>2020.77774150645</v>
      </c>
      <c r="F1151" s="2">
        <v>748.47717614699195</v>
      </c>
      <c r="G1151" s="2">
        <v>2020.66813687948</v>
      </c>
      <c r="H1151" s="2">
        <v>844.93068742984099</v>
      </c>
      <c r="I1151" s="2">
        <v>2021.9518839018001</v>
      </c>
      <c r="J1151" s="2">
        <v>778.18416678691904</v>
      </c>
      <c r="K1151" s="2">
        <v>1064.6079139557401</v>
      </c>
      <c r="L1151" s="2">
        <v>338.21912620099602</v>
      </c>
    </row>
    <row r="1152" spans="1:12" x14ac:dyDescent="0.3">
      <c r="A1152" s="2">
        <v>2021.1663531854699</v>
      </c>
      <c r="B1152" s="2">
        <v>795.54204474512801</v>
      </c>
      <c r="C1152" s="2">
        <v>1054.89779701828</v>
      </c>
      <c r="D1152" s="2">
        <v>309.706836488053</v>
      </c>
      <c r="E1152" s="2">
        <v>2020.8142755976</v>
      </c>
      <c r="F1152" s="2">
        <v>748.479304228552</v>
      </c>
      <c r="G1152" s="2">
        <v>2020.7046693203999</v>
      </c>
      <c r="H1152" s="2">
        <v>844.93245971705903</v>
      </c>
      <c r="I1152" s="2">
        <v>2021.98586209784</v>
      </c>
      <c r="J1152" s="2">
        <v>778.18607167662697</v>
      </c>
      <c r="K1152" s="2">
        <v>1065.8143762729701</v>
      </c>
      <c r="L1152" s="2">
        <v>342.33100995271099</v>
      </c>
    </row>
    <row r="1153" spans="1:12" x14ac:dyDescent="0.3">
      <c r="A1153" s="2">
        <v>2021.1896715593</v>
      </c>
      <c r="B1153" s="2">
        <v>795.54335631451499</v>
      </c>
      <c r="C1153" s="2">
        <v>1055.56090250273</v>
      </c>
      <c r="D1153" s="2">
        <v>309.755932775443</v>
      </c>
      <c r="E1153" s="2">
        <v>2020.8508096887399</v>
      </c>
      <c r="F1153" s="2">
        <v>748.48143214090305</v>
      </c>
      <c r="G1153" s="2">
        <v>2020.7412017613201</v>
      </c>
      <c r="H1153" s="2">
        <v>844.93423185000597</v>
      </c>
      <c r="I1153" s="2">
        <v>2022.0198402938699</v>
      </c>
      <c r="J1153" s="2">
        <v>778.18795534876995</v>
      </c>
      <c r="K1153" s="2">
        <v>1066.53171905413</v>
      </c>
      <c r="L1153" s="2">
        <v>344.94645406111698</v>
      </c>
    </row>
    <row r="1154" spans="1:12" x14ac:dyDescent="0.3">
      <c r="A1154" s="2">
        <v>2021.2129899331201</v>
      </c>
      <c r="B1154" s="2">
        <v>795.54466781610495</v>
      </c>
      <c r="C1154" s="2">
        <v>1056.2240079871799</v>
      </c>
      <c r="D1154" s="2">
        <v>309.96873001579303</v>
      </c>
      <c r="E1154" s="2">
        <v>2020.88734377989</v>
      </c>
      <c r="F1154" s="2">
        <v>748.48355988418598</v>
      </c>
      <c r="G1154" s="2">
        <v>2020.77773420224</v>
      </c>
      <c r="H1154" s="2">
        <v>844.93600382885802</v>
      </c>
      <c r="I1154" s="2">
        <v>2022.0538184899001</v>
      </c>
      <c r="J1154" s="2">
        <v>778.18981332362102</v>
      </c>
      <c r="K1154" s="2">
        <v>1067.2490618352999</v>
      </c>
      <c r="L1154" s="2">
        <v>347.681468171407</v>
      </c>
    </row>
    <row r="1155" spans="1:12" x14ac:dyDescent="0.3">
      <c r="A1155" s="2">
        <v>2021.2277405928601</v>
      </c>
      <c r="B1155" s="2">
        <v>795.54549740646098</v>
      </c>
      <c r="C1155" s="2">
        <v>1056.8871134716201</v>
      </c>
      <c r="D1155" s="2">
        <v>310.33855501481202</v>
      </c>
      <c r="E1155" s="2">
        <v>2020.9238778710401</v>
      </c>
      <c r="F1155" s="2">
        <v>748.485687458543</v>
      </c>
      <c r="G1155" s="2">
        <v>2020.81426664317</v>
      </c>
      <c r="H1155" s="2">
        <v>844.93777565379401</v>
      </c>
      <c r="I1155" s="2">
        <v>2022.08779668594</v>
      </c>
      <c r="J1155" s="2">
        <v>778.19163979950895</v>
      </c>
      <c r="K1155" s="2">
        <v>1067.9664046164601</v>
      </c>
      <c r="L1155" s="2">
        <v>350.53065149122398</v>
      </c>
    </row>
    <row r="1156" spans="1:12" x14ac:dyDescent="0.3">
      <c r="A1156" s="2">
        <v>2021.2424912526101</v>
      </c>
      <c r="B1156" s="2">
        <v>795.54632696972806</v>
      </c>
      <c r="C1156" s="2">
        <v>1057.55021895607</v>
      </c>
      <c r="D1156" s="2">
        <v>310.860409972279</v>
      </c>
      <c r="E1156" s="2">
        <v>2020.9604119621899</v>
      </c>
      <c r="F1156" s="2">
        <v>748.48781486412202</v>
      </c>
      <c r="G1156" s="2">
        <v>2020.8507990840901</v>
      </c>
      <c r="H1156" s="2">
        <v>844.93954732499503</v>
      </c>
      <c r="I1156" s="2">
        <v>2022.1217748819699</v>
      </c>
      <c r="J1156" s="2">
        <v>778.19342725657896</v>
      </c>
      <c r="K1156" s="2">
        <v>1068.68374739763</v>
      </c>
      <c r="L1156" s="2">
        <v>353.48896739341899</v>
      </c>
    </row>
    <row r="1157" spans="1:12" x14ac:dyDescent="0.3">
      <c r="A1157" s="2">
        <v>2021.2572419123601</v>
      </c>
      <c r="B1157" s="2">
        <v>795.54715650592198</v>
      </c>
      <c r="C1157" s="2">
        <v>1058.21332444051</v>
      </c>
      <c r="D1157" s="2">
        <v>311.53126653313501</v>
      </c>
      <c r="E1157" s="2">
        <v>2020.99694605334</v>
      </c>
      <c r="F1157" s="2">
        <v>748.48994210107503</v>
      </c>
      <c r="G1157" s="2">
        <v>2020.88733152501</v>
      </c>
      <c r="H1157" s="2">
        <v>844.94131884264198</v>
      </c>
      <c r="I1157" s="2">
        <v>2022.1557530780001</v>
      </c>
      <c r="J1157" s="2">
        <v>778.19516587275996</v>
      </c>
      <c r="K1157" s="2">
        <v>1069.4010901787899</v>
      </c>
      <c r="L1157" s="2">
        <v>356.55150741680501</v>
      </c>
    </row>
    <row r="1158" spans="1:12" x14ac:dyDescent="0.3">
      <c r="A1158" s="2">
        <v>2021.2719925721101</v>
      </c>
      <c r="B1158" s="2">
        <v>795.54798601505604</v>
      </c>
      <c r="C1158" s="2">
        <v>1058.8764299249599</v>
      </c>
      <c r="D1158" s="2">
        <v>312.34919214617798</v>
      </c>
      <c r="E1158" s="2">
        <v>2021.0334801444801</v>
      </c>
      <c r="F1158" s="2">
        <v>748.49206916955904</v>
      </c>
      <c r="G1158" s="2">
        <v>2020.92386396594</v>
      </c>
      <c r="H1158" s="2">
        <v>844.94309020692401</v>
      </c>
      <c r="I1158" s="2">
        <v>2022.18973127403</v>
      </c>
      <c r="J1158" s="2">
        <v>778.19684296765604</v>
      </c>
      <c r="K1158" s="2">
        <v>1070.11843295996</v>
      </c>
      <c r="L1158" s="2">
        <v>359.71342561879698</v>
      </c>
    </row>
    <row r="1159" spans="1:12" x14ac:dyDescent="0.3">
      <c r="A1159" s="2">
        <v>2021.2867432318501</v>
      </c>
      <c r="B1159" s="2">
        <v>795.54881549714196</v>
      </c>
      <c r="C1159" s="2">
        <v>1059.5395354094001</v>
      </c>
      <c r="D1159" s="2">
        <v>313.31142304753598</v>
      </c>
      <c r="E1159" s="2">
        <v>2021.07001423563</v>
      </c>
      <c r="F1159" s="2">
        <v>748.494196069738</v>
      </c>
      <c r="G1159" s="2">
        <v>2020.9603964068599</v>
      </c>
      <c r="H1159" s="2">
        <v>844.94486141803304</v>
      </c>
      <c r="I1159" s="2">
        <v>2022.2237094700699</v>
      </c>
      <c r="J1159" s="2">
        <v>778.19844230875003</v>
      </c>
      <c r="K1159" s="2">
        <v>1070.83577574112</v>
      </c>
      <c r="L1159" s="2">
        <v>362.96996118712599</v>
      </c>
    </row>
    <row r="1160" spans="1:12" x14ac:dyDescent="0.3">
      <c r="A1160" s="2">
        <v>2021.3014938916001</v>
      </c>
      <c r="B1160" s="2">
        <v>795.54964495218303</v>
      </c>
      <c r="C1160" s="2">
        <v>1060.20264089385</v>
      </c>
      <c r="D1160" s="2">
        <v>314.41361266741501</v>
      </c>
      <c r="E1160" s="2">
        <v>2021.1065483267801</v>
      </c>
      <c r="F1160" s="2">
        <v>748.49632280178196</v>
      </c>
      <c r="G1160" s="2">
        <v>2020.9969288477801</v>
      </c>
      <c r="H1160" s="2">
        <v>844.94663247616802</v>
      </c>
      <c r="I1160" s="2">
        <v>2022.2576876661001</v>
      </c>
      <c r="J1160" s="2">
        <v>778.19994323891103</v>
      </c>
      <c r="K1160" s="2">
        <v>1071.5531185222901</v>
      </c>
      <c r="L1160" s="2">
        <v>366.31647678985701</v>
      </c>
    </row>
    <row r="1161" spans="1:12" x14ac:dyDescent="0.3">
      <c r="A1161" s="2">
        <v>2021.3162445513501</v>
      </c>
      <c r="B1161" s="2">
        <v>795.55047438016197</v>
      </c>
      <c r="C1161" s="2">
        <v>1060.8657463782899</v>
      </c>
      <c r="D1161" s="2">
        <v>315.65019628577102</v>
      </c>
      <c r="E1161" s="2">
        <v>2021.1430824179299</v>
      </c>
      <c r="F1161" s="2">
        <v>748.49844936587294</v>
      </c>
      <c r="G1161" s="2">
        <v>2021.0334612887</v>
      </c>
      <c r="H1161" s="2">
        <v>844.94840338153494</v>
      </c>
      <c r="I1161" s="2">
        <v>2022.29166586213</v>
      </c>
      <c r="J1161" s="2">
        <v>778.20131954249905</v>
      </c>
      <c r="K1161" s="2">
        <v>1072.27046130345</v>
      </c>
      <c r="L1161" s="2">
        <v>369.74848673076002</v>
      </c>
    </row>
    <row r="1162" spans="1:12" x14ac:dyDescent="0.3">
      <c r="A1162" s="2">
        <v>2021.3309952110999</v>
      </c>
      <c r="B1162" s="2">
        <v>795.55130378102399</v>
      </c>
      <c r="C1162" s="2">
        <v>1061.5288518627401</v>
      </c>
      <c r="D1162" s="2">
        <v>317.01587900786399</v>
      </c>
      <c r="E1162" s="2">
        <v>2021.16641288611</v>
      </c>
      <c r="F1162" s="2">
        <v>748.49980729013203</v>
      </c>
      <c r="G1162" s="2">
        <v>2021.0699937296299</v>
      </c>
      <c r="H1162" s="2">
        <v>844.950174134348</v>
      </c>
      <c r="I1162" s="2">
        <v>2022.3256440581699</v>
      </c>
      <c r="J1162" s="2">
        <v>778.20253846467699</v>
      </c>
      <c r="K1162" s="2">
        <v>1072.9878040846199</v>
      </c>
      <c r="L1162" s="2">
        <v>373.26167563231502</v>
      </c>
    </row>
    <row r="1163" spans="1:12" x14ac:dyDescent="0.3">
      <c r="A1163" s="2">
        <v>2021.3457458708399</v>
      </c>
      <c r="B1163" s="2">
        <v>795.55213315462197</v>
      </c>
      <c r="C1163" s="2">
        <v>1062.1919573471801</v>
      </c>
      <c r="D1163" s="2">
        <v>318.50638656915902</v>
      </c>
      <c r="E1163" s="2">
        <v>2021.1897433542999</v>
      </c>
      <c r="F1163" s="2">
        <v>748.50116514602803</v>
      </c>
      <c r="G1163" s="2">
        <v>2021.1065261705501</v>
      </c>
      <c r="H1163" s="2">
        <v>844.95194473483298</v>
      </c>
      <c r="I1163" s="2">
        <v>2022.34739943965</v>
      </c>
      <c r="J1163" s="2">
        <v>778.20321768250005</v>
      </c>
      <c r="K1163" s="2">
        <v>1073.7051468657801</v>
      </c>
      <c r="L1163" s="2">
        <v>376.85191097998199</v>
      </c>
    </row>
    <row r="1164" spans="1:12" x14ac:dyDescent="0.3">
      <c r="A1164" s="2">
        <v>2021.3604965305899</v>
      </c>
      <c r="B1164" s="2">
        <v>795.55296250061895</v>
      </c>
      <c r="C1164" s="2">
        <v>1062.85506283163</v>
      </c>
      <c r="D1164" s="2">
        <v>320.118410315912</v>
      </c>
      <c r="E1164" s="2">
        <v>2021.2130738224801</v>
      </c>
      <c r="F1164" s="2">
        <v>748.50252293361598</v>
      </c>
      <c r="G1164" s="2">
        <v>2021.14305861147</v>
      </c>
      <c r="H1164" s="2">
        <v>844.95371518322804</v>
      </c>
      <c r="I1164" s="2">
        <v>2022.3614515741201</v>
      </c>
      <c r="J1164" s="2">
        <v>778.20360728277001</v>
      </c>
      <c r="K1164" s="2">
        <v>1074.42248964695</v>
      </c>
      <c r="L1164" s="2">
        <v>380.515247701661</v>
      </c>
    </row>
    <row r="1165" spans="1:12" x14ac:dyDescent="0.3">
      <c r="A1165" s="2">
        <v>2021.3752471903399</v>
      </c>
      <c r="B1165" s="2">
        <v>795.55379181830494</v>
      </c>
      <c r="C1165" s="2">
        <v>1063.5181683160699</v>
      </c>
      <c r="D1165" s="2">
        <v>321.84900984108401</v>
      </c>
      <c r="E1165" s="2">
        <v>2021.2278335661799</v>
      </c>
      <c r="F1165" s="2">
        <v>748.50338188655996</v>
      </c>
      <c r="G1165" s="2">
        <v>2021.16638301117</v>
      </c>
      <c r="H1165" s="2">
        <v>844.95484545930401</v>
      </c>
      <c r="I1165" s="2">
        <v>2022.37550370859</v>
      </c>
      <c r="J1165" s="2">
        <v>778.20395390231897</v>
      </c>
      <c r="K1165" s="2">
        <v>1075.1398324281099</v>
      </c>
      <c r="L1165" s="2">
        <v>384.24792358038701</v>
      </c>
    </row>
    <row r="1166" spans="1:12" x14ac:dyDescent="0.3">
      <c r="A1166" s="2">
        <v>2021.3899978500799</v>
      </c>
      <c r="B1166" s="2">
        <v>795.55462110628696</v>
      </c>
      <c r="C1166" s="2">
        <v>1064.1812738005201</v>
      </c>
      <c r="D1166" s="2">
        <v>323.69488823565501</v>
      </c>
      <c r="E1166" s="2">
        <v>2021.24259330987</v>
      </c>
      <c r="F1166" s="2">
        <v>748.50424081220103</v>
      </c>
      <c r="G1166" s="2">
        <v>2021.1897074108699</v>
      </c>
      <c r="H1166" s="2">
        <v>844.95597567355503</v>
      </c>
      <c r="I1166" s="2">
        <v>2022.38955584306</v>
      </c>
      <c r="J1166" s="2">
        <v>778.20425338949804</v>
      </c>
      <c r="K1166" s="2">
        <v>1075.8571752092701</v>
      </c>
      <c r="L1166" s="2">
        <v>388.04635143031902</v>
      </c>
    </row>
    <row r="1167" spans="1:12" x14ac:dyDescent="0.3">
      <c r="A1167" s="2">
        <v>2021.4047485098299</v>
      </c>
      <c r="B1167" s="2">
        <v>795.55545036203</v>
      </c>
      <c r="C1167" s="2">
        <v>1064.24317834813</v>
      </c>
      <c r="D1167" s="2">
        <v>323.87298161387702</v>
      </c>
      <c r="E1167" s="2">
        <v>2021.2573530535601</v>
      </c>
      <c r="F1167" s="2">
        <v>748.50509971055305</v>
      </c>
      <c r="G1167" s="2">
        <v>2021.2130318105801</v>
      </c>
      <c r="H1167" s="2">
        <v>844.95710582605102</v>
      </c>
      <c r="I1167" s="2">
        <v>2022.4036079775201</v>
      </c>
      <c r="J1167" s="2">
        <v>778.20450120241003</v>
      </c>
      <c r="K1167" s="2">
        <v>1076.57451799044</v>
      </c>
      <c r="L1167" s="2">
        <v>391.90711777232099</v>
      </c>
    </row>
    <row r="1168" spans="1:12" x14ac:dyDescent="0.3">
      <c r="A1168" s="2">
        <v>2021.4194991695799</v>
      </c>
      <c r="B1168" s="2">
        <v>795.55627958123796</v>
      </c>
      <c r="C1168" s="2">
        <v>1064.30508289574</v>
      </c>
      <c r="D1168" s="2">
        <v>324.05203879166498</v>
      </c>
      <c r="E1168" s="2">
        <v>2021.27211279726</v>
      </c>
      <c r="F1168" s="2">
        <v>748.50595858162797</v>
      </c>
      <c r="G1168" s="2">
        <v>2021.2277868001199</v>
      </c>
      <c r="H1168" s="2">
        <v>844.95782072741804</v>
      </c>
      <c r="I1168" s="2">
        <v>2022.41766011199</v>
      </c>
      <c r="J1168" s="2">
        <v>778.20469239217903</v>
      </c>
      <c r="K1168" s="2">
        <v>1077.2918607716001</v>
      </c>
      <c r="L1168" s="2">
        <v>395.82699133296597</v>
      </c>
    </row>
    <row r="1169" spans="1:12" x14ac:dyDescent="0.3">
      <c r="A1169" s="2">
        <v>2021.4342498293299</v>
      </c>
      <c r="B1169" s="2">
        <v>795.55710875713601</v>
      </c>
      <c r="C1169" s="2">
        <v>1064.3669874433499</v>
      </c>
      <c r="D1169" s="2">
        <v>324.232045531778</v>
      </c>
      <c r="E1169" s="2">
        <v>2021.2868725409501</v>
      </c>
      <c r="F1169" s="2">
        <v>748.506817425436</v>
      </c>
      <c r="G1169" s="2">
        <v>2021.24254178967</v>
      </c>
      <c r="H1169" s="2">
        <v>844.95853560412002</v>
      </c>
      <c r="I1169" s="2">
        <v>2022.4317122464599</v>
      </c>
      <c r="J1169" s="2">
        <v>778.20482161569203</v>
      </c>
      <c r="K1169" s="2">
        <v>1078.00920355277</v>
      </c>
      <c r="L1169" s="2">
        <v>399.80293168497701</v>
      </c>
    </row>
    <row r="1170" spans="1:12" x14ac:dyDescent="0.3">
      <c r="A1170" s="2">
        <v>2021.4490004890699</v>
      </c>
      <c r="B1170" s="2">
        <v>795.55793787971299</v>
      </c>
      <c r="C1170" s="2">
        <v>1064.42889199096</v>
      </c>
      <c r="D1170" s="2">
        <v>324.41299437685302</v>
      </c>
      <c r="E1170" s="2">
        <v>2021.3016322846399</v>
      </c>
      <c r="F1170" s="2">
        <v>748.50767624197999</v>
      </c>
      <c r="G1170" s="2">
        <v>2021.25729677921</v>
      </c>
      <c r="H1170" s="2">
        <v>844.95925045617605</v>
      </c>
      <c r="I1170" s="2">
        <v>2022.4457643809301</v>
      </c>
      <c r="J1170" s="2">
        <v>778.20488305670301</v>
      </c>
      <c r="K1170" s="2">
        <v>1078.7265463339299</v>
      </c>
      <c r="L1170" s="2">
        <v>403.83207980652003</v>
      </c>
    </row>
    <row r="1171" spans="1:12" x14ac:dyDescent="0.3">
      <c r="A1171" s="2">
        <v>2021.4637511488199</v>
      </c>
      <c r="B1171" s="2">
        <v>795.55876693500898</v>
      </c>
      <c r="C1171" s="2">
        <v>1064.4907965385701</v>
      </c>
      <c r="D1171" s="2">
        <v>324.59488131613602</v>
      </c>
      <c r="E1171" s="2">
        <v>2021.31639202833</v>
      </c>
      <c r="F1171" s="2">
        <v>748.50853503124597</v>
      </c>
      <c r="G1171" s="2">
        <v>2021.2720517687601</v>
      </c>
      <c r="H1171" s="2">
        <v>844.95996528360195</v>
      </c>
      <c r="I1171" s="2">
        <v>2022.4598165154</v>
      </c>
      <c r="J1171" s="2">
        <v>778.20487046021196</v>
      </c>
      <c r="K1171" s="2">
        <v>1079.4438891151001</v>
      </c>
      <c r="L1171" s="2">
        <v>407.91172310128701</v>
      </c>
    </row>
    <row r="1172" spans="1:12" x14ac:dyDescent="0.3">
      <c r="A1172" s="2">
        <v>2021.4785018085699</v>
      </c>
      <c r="B1172" s="2">
        <v>795.55959590452801</v>
      </c>
      <c r="C1172" s="2">
        <v>1064.5527010861799</v>
      </c>
      <c r="D1172" s="2">
        <v>324.77770341443397</v>
      </c>
      <c r="E1172" s="2">
        <v>2021.3311517720299</v>
      </c>
      <c r="F1172" s="2">
        <v>748.50939379318197</v>
      </c>
      <c r="G1172" s="2">
        <v>2021.2868067583099</v>
      </c>
      <c r="H1172" s="2">
        <v>844.960680086411</v>
      </c>
      <c r="I1172" s="2">
        <v>2022.4738686498699</v>
      </c>
      <c r="J1172" s="2">
        <v>778.204776955326</v>
      </c>
      <c r="K1172" s="2">
        <v>1080.16123189626</v>
      </c>
      <c r="L1172" s="2">
        <v>412.03925593330803</v>
      </c>
    </row>
    <row r="1173" spans="1:12" x14ac:dyDescent="0.3">
      <c r="A1173" s="2">
        <v>2021.49325246832</v>
      </c>
      <c r="B1173" s="2">
        <v>795.56042476481105</v>
      </c>
      <c r="C1173" s="2">
        <v>1064.6146056338</v>
      </c>
      <c r="D1173" s="2">
        <v>324.96145756914802</v>
      </c>
      <c r="E1173" s="2">
        <v>2021.34591151572</v>
      </c>
      <c r="F1173" s="2">
        <v>748.51025252765805</v>
      </c>
      <c r="G1173" s="2">
        <v>2021.30156174785</v>
      </c>
      <c r="H1173" s="2">
        <v>844.96139486460595</v>
      </c>
      <c r="I1173" s="2">
        <v>2022.4879207843301</v>
      </c>
      <c r="J1173" s="2">
        <v>778.20459529465097</v>
      </c>
      <c r="K1173" s="2">
        <v>1080.21870104092</v>
      </c>
      <c r="L1173" s="2">
        <v>412.371923210972</v>
      </c>
    </row>
    <row r="1174" spans="1:12" x14ac:dyDescent="0.3">
      <c r="A1174" s="2">
        <v>2021.50800312806</v>
      </c>
      <c r="B1174" s="2">
        <v>795.56125348717705</v>
      </c>
      <c r="C1174" s="2">
        <v>1064.6765101814101</v>
      </c>
      <c r="D1174" s="2">
        <v>325.14614055292998</v>
      </c>
      <c r="E1174" s="2">
        <v>2021.3606712594101</v>
      </c>
      <c r="F1174" s="2">
        <v>748.51111123437295</v>
      </c>
      <c r="G1174" s="2">
        <v>2021.3163167374</v>
      </c>
      <c r="H1174" s="2">
        <v>844.96210961816905</v>
      </c>
      <c r="I1174" s="2">
        <v>2022.4971832451099</v>
      </c>
      <c r="J1174" s="2">
        <v>778.20442344426306</v>
      </c>
      <c r="K1174" s="2">
        <v>1080.2465727858</v>
      </c>
      <c r="L1174" s="2">
        <v>412.53336694112699</v>
      </c>
    </row>
    <row r="1175" spans="1:12" x14ac:dyDescent="0.3">
      <c r="A1175" s="2">
        <v>2021.52275378781</v>
      </c>
      <c r="B1175" s="2">
        <v>795.56208203765095</v>
      </c>
      <c r="C1175" s="2">
        <v>1064.73841472902</v>
      </c>
      <c r="D1175" s="2">
        <v>325.33174887782599</v>
      </c>
      <c r="E1175" s="2">
        <v>2021.37543100311</v>
      </c>
      <c r="F1175" s="2">
        <v>748.51196991269103</v>
      </c>
      <c r="G1175" s="2">
        <v>2021.3310717269401</v>
      </c>
      <c r="H1175" s="2">
        <v>844.96282434703301</v>
      </c>
      <c r="I1175" s="2">
        <v>2022.50644570588</v>
      </c>
      <c r="J1175" s="2">
        <v>778.20420726691202</v>
      </c>
      <c r="K1175" s="2">
        <v>1080.2744445306801</v>
      </c>
      <c r="L1175" s="2">
        <v>412.694878855409</v>
      </c>
    </row>
    <row r="1176" spans="1:12" x14ac:dyDescent="0.3">
      <c r="A1176" s="2">
        <v>2021.53750444756</v>
      </c>
      <c r="B1176" s="2">
        <v>795.56291037701999</v>
      </c>
      <c r="C1176" s="2">
        <v>1064.80031927663</v>
      </c>
      <c r="D1176" s="2">
        <v>325.51827913210002</v>
      </c>
      <c r="E1176" s="2">
        <v>2021.3901907468</v>
      </c>
      <c r="F1176" s="2">
        <v>748.51282856137004</v>
      </c>
      <c r="G1176" s="2">
        <v>2021.3458267164899</v>
      </c>
      <c r="H1176" s="2">
        <v>844.96353905102706</v>
      </c>
      <c r="I1176" s="2">
        <v>2022.51570816665</v>
      </c>
      <c r="J1176" s="2">
        <v>778.20394431243994</v>
      </c>
      <c r="K1176" s="2">
        <v>1080.3023162755701</v>
      </c>
      <c r="L1176" s="2">
        <v>412.85645878734499</v>
      </c>
    </row>
    <row r="1177" spans="1:12" x14ac:dyDescent="0.3">
      <c r="A1177" s="2">
        <v>2021.5522551073</v>
      </c>
      <c r="B1177" s="2">
        <v>795.56373846085705</v>
      </c>
      <c r="C1177" s="2">
        <v>1064.8622238242399</v>
      </c>
      <c r="D1177" s="2">
        <v>325.705727783469</v>
      </c>
      <c r="E1177" s="2">
        <v>2021.4049504904899</v>
      </c>
      <c r="F1177" s="2">
        <v>748.51368717814705</v>
      </c>
      <c r="G1177" s="2">
        <v>2021.36058170604</v>
      </c>
      <c r="H1177" s="2">
        <v>844.96425372975705</v>
      </c>
      <c r="I1177" s="2">
        <v>2022.5249706274301</v>
      </c>
      <c r="J1177" s="2">
        <v>778.20363195059599</v>
      </c>
      <c r="K1177" s="2">
        <v>1080.3301880204499</v>
      </c>
      <c r="L1177" s="2">
        <v>413.01810658645201</v>
      </c>
    </row>
    <row r="1178" spans="1:12" x14ac:dyDescent="0.3">
      <c r="A1178" s="2">
        <v>2021.56700576705</v>
      </c>
      <c r="B1178" s="2">
        <v>795.56456623977203</v>
      </c>
      <c r="C1178" s="2">
        <v>1064.92412837185</v>
      </c>
      <c r="D1178" s="2">
        <v>325.89409141906702</v>
      </c>
      <c r="E1178" s="2">
        <v>2021.41971023419</v>
      </c>
      <c r="F1178" s="2">
        <v>748.51454575919695</v>
      </c>
      <c r="G1178" s="2">
        <v>2021.37533669558</v>
      </c>
      <c r="H1178" s="2">
        <v>844.96496838240296</v>
      </c>
      <c r="I1178" s="2">
        <v>2022.5342330881999</v>
      </c>
      <c r="J1178" s="2">
        <v>778.20326743278895</v>
      </c>
      <c r="K1178" s="2">
        <v>1080.3580597653299</v>
      </c>
      <c r="L1178" s="2">
        <v>413.17982211483002</v>
      </c>
    </row>
    <row r="1179" spans="1:12" x14ac:dyDescent="0.3">
      <c r="A1179" s="2">
        <v>2021.5817564268</v>
      </c>
      <c r="B1179" s="2">
        <v>795.56539365971105</v>
      </c>
      <c r="C1179" s="2">
        <v>1064.9860329194601</v>
      </c>
      <c r="D1179" s="2">
        <v>326.08336653083097</v>
      </c>
      <c r="E1179" s="2">
        <v>2021.4344699778801</v>
      </c>
      <c r="F1179" s="2">
        <v>748.51540429848399</v>
      </c>
      <c r="G1179" s="2">
        <v>2021.3900916851301</v>
      </c>
      <c r="H1179" s="2">
        <v>844.96568300737601</v>
      </c>
      <c r="I1179" s="2">
        <v>2022.54349554897</v>
      </c>
      <c r="J1179" s="2">
        <v>778.20284771681304</v>
      </c>
      <c r="K1179" s="2">
        <v>1080.38593151022</v>
      </c>
      <c r="L1179" s="2">
        <v>413.34160523935702</v>
      </c>
    </row>
    <row r="1180" spans="1:12" x14ac:dyDescent="0.3">
      <c r="A1180" s="2">
        <v>2021.59650708655</v>
      </c>
      <c r="B1180" s="2">
        <v>795.56622066215004</v>
      </c>
      <c r="C1180" s="2">
        <v>1065.0479374670699</v>
      </c>
      <c r="D1180" s="2">
        <v>326.27354969991302</v>
      </c>
      <c r="E1180" s="2">
        <v>2021.44922972157</v>
      </c>
      <c r="F1180" s="2">
        <v>748.51626278708795</v>
      </c>
      <c r="G1180" s="2">
        <v>2021.4048466746699</v>
      </c>
      <c r="H1180" s="2">
        <v>844.96639760180403</v>
      </c>
      <c r="I1180" s="2">
        <v>2022.5527580097501</v>
      </c>
      <c r="J1180" s="2">
        <v>778.20236957750001</v>
      </c>
      <c r="K1180" s="2">
        <v>1080.4138032551</v>
      </c>
      <c r="L1180" s="2">
        <v>413.50345582572601</v>
      </c>
    </row>
    <row r="1181" spans="1:12" x14ac:dyDescent="0.3">
      <c r="A1181" s="2">
        <v>2021.61125774629</v>
      </c>
      <c r="B1181" s="2">
        <v>795.56704718433195</v>
      </c>
      <c r="C1181" s="2">
        <v>1065.10984201468</v>
      </c>
      <c r="D1181" s="2">
        <v>326.46463743765798</v>
      </c>
      <c r="E1181" s="2">
        <v>2021.4639894652601</v>
      </c>
      <c r="F1181" s="2">
        <v>748.51712121257106</v>
      </c>
      <c r="G1181" s="2">
        <v>2021.41960166422</v>
      </c>
      <c r="H1181" s="2">
        <v>844.96711216085703</v>
      </c>
      <c r="I1181" s="2">
        <v>2022.5620204705201</v>
      </c>
      <c r="J1181" s="2">
        <v>778.20182984131804</v>
      </c>
      <c r="K1181" s="2">
        <v>1080.44167499998</v>
      </c>
      <c r="L1181" s="2">
        <v>413.665373737702</v>
      </c>
    </row>
    <row r="1182" spans="1:12" x14ac:dyDescent="0.3">
      <c r="A1182" s="2">
        <v>2021.62600840604</v>
      </c>
      <c r="B1182" s="2">
        <v>795.56787315951203</v>
      </c>
      <c r="C1182" s="2">
        <v>1065.1717465622901</v>
      </c>
      <c r="D1182" s="2">
        <v>326.656626311021</v>
      </c>
      <c r="E1182" s="2">
        <v>2021.4787492089599</v>
      </c>
      <c r="F1182" s="2">
        <v>748.51797955844495</v>
      </c>
      <c r="G1182" s="2">
        <v>2021.43435665377</v>
      </c>
      <c r="H1182" s="2">
        <v>844.96782667693799</v>
      </c>
      <c r="I1182" s="2">
        <v>2022.5712829312899</v>
      </c>
      <c r="J1182" s="2">
        <v>778.20122511100203</v>
      </c>
      <c r="K1182" s="2">
        <v>1080.4695467448601</v>
      </c>
      <c r="L1182" s="2">
        <v>413.82735883886397</v>
      </c>
    </row>
    <row r="1183" spans="1:12" x14ac:dyDescent="0.3">
      <c r="A1183" s="2">
        <v>2021.64075906579</v>
      </c>
      <c r="B1183" s="2">
        <v>795.568698517146</v>
      </c>
      <c r="C1183" s="2">
        <v>1065.2336511098999</v>
      </c>
      <c r="D1183" s="2">
        <v>326.84951284782602</v>
      </c>
      <c r="E1183" s="2">
        <v>2021.49350895265</v>
      </c>
      <c r="F1183" s="2">
        <v>748.51883780379296</v>
      </c>
      <c r="G1183" s="2">
        <v>2021.4491116433101</v>
      </c>
      <c r="H1183" s="2">
        <v>844.96854113883103</v>
      </c>
      <c r="I1183" s="2">
        <v>2022.58054539206</v>
      </c>
      <c r="J1183" s="2">
        <v>778.20055170767102</v>
      </c>
      <c r="K1183" s="2">
        <v>1080.4974184897501</v>
      </c>
      <c r="L1183" s="2">
        <v>413.98941099280501</v>
      </c>
    </row>
    <row r="1184" spans="1:12" x14ac:dyDescent="0.3">
      <c r="A1184" s="2">
        <v>2021.65550972554</v>
      </c>
      <c r="B1184" s="2">
        <v>795.56952318307003</v>
      </c>
      <c r="C1184" s="2">
        <v>1065.35098877972</v>
      </c>
      <c r="D1184" s="2">
        <v>327.21756819472398</v>
      </c>
      <c r="E1184" s="2">
        <v>2021.5082686963401</v>
      </c>
      <c r="F1184" s="2">
        <v>748.51969592304101</v>
      </c>
      <c r="G1184" s="2">
        <v>2021.4638666328599</v>
      </c>
      <c r="H1184" s="2">
        <v>844.96925553088204</v>
      </c>
      <c r="I1184" s="2">
        <v>2022.5898078528401</v>
      </c>
      <c r="J1184" s="2">
        <v>778.19980584578002</v>
      </c>
      <c r="K1184" s="2">
        <v>1080.5252902346299</v>
      </c>
      <c r="L1184" s="2">
        <v>414.151530064425</v>
      </c>
    </row>
    <row r="1185" spans="1:12" x14ac:dyDescent="0.3">
      <c r="A1185" s="2">
        <v>2021.67026038528</v>
      </c>
      <c r="B1185" s="2">
        <v>795.57034707964795</v>
      </c>
      <c r="C1185" s="2">
        <v>1065.46832644954</v>
      </c>
      <c r="D1185" s="2">
        <v>327.58881053205198</v>
      </c>
      <c r="E1185" s="2">
        <v>2021.52302844004</v>
      </c>
      <c r="F1185" s="2">
        <v>748.52055388588997</v>
      </c>
      <c r="G1185" s="2">
        <v>2021.4786216223999</v>
      </c>
      <c r="H1185" s="2">
        <v>844.96996983232498</v>
      </c>
      <c r="I1185" s="2">
        <v>2022.5990703136099</v>
      </c>
      <c r="J1185" s="2">
        <v>778.19898353322503</v>
      </c>
      <c r="K1185" s="2">
        <v>1080.5531619795099</v>
      </c>
      <c r="L1185" s="2">
        <v>414.31371591851502</v>
      </c>
    </row>
    <row r="1186" spans="1:12" x14ac:dyDescent="0.3">
      <c r="A1186" s="2">
        <v>2021.69270728382</v>
      </c>
      <c r="B1186" s="2">
        <v>795.57159918871105</v>
      </c>
      <c r="C1186" s="2">
        <v>1065.77866950626</v>
      </c>
      <c r="D1186" s="2">
        <v>328.58581519263498</v>
      </c>
      <c r="E1186" s="2">
        <v>2021.5377881837301</v>
      </c>
      <c r="F1186" s="2">
        <v>748.52141165735804</v>
      </c>
      <c r="G1186" s="2">
        <v>2021.49337661195</v>
      </c>
      <c r="H1186" s="2">
        <v>844.97068401678803</v>
      </c>
      <c r="I1186" s="2">
        <v>2022.60833277438</v>
      </c>
      <c r="J1186" s="2">
        <v>778.19808069910505</v>
      </c>
      <c r="K1186" s="2">
        <v>1080.58103372439</v>
      </c>
      <c r="L1186" s="2">
        <v>414.47596842083198</v>
      </c>
    </row>
    <row r="1187" spans="1:12" x14ac:dyDescent="0.3">
      <c r="A1187" s="2">
        <v>2021.71515418236</v>
      </c>
      <c r="B1187" s="2">
        <v>795.57284902783499</v>
      </c>
      <c r="C1187" s="2">
        <v>1066.35335571787</v>
      </c>
      <c r="D1187" s="2">
        <v>330.48856375978602</v>
      </c>
      <c r="E1187" s="2">
        <v>2021.5525479274199</v>
      </c>
      <c r="F1187" s="2">
        <v>748.52226919782402</v>
      </c>
      <c r="G1187" s="2">
        <v>2021.5081316015001</v>
      </c>
      <c r="H1187" s="2">
        <v>844.97139805200402</v>
      </c>
      <c r="I1187" s="2">
        <v>2022.61759523516</v>
      </c>
      <c r="J1187" s="2">
        <v>778.19709313493399</v>
      </c>
      <c r="K1187" s="2">
        <v>1080.60890546928</v>
      </c>
      <c r="L1187" s="2">
        <v>414.63828743673702</v>
      </c>
    </row>
    <row r="1188" spans="1:12" x14ac:dyDescent="0.3">
      <c r="A1188" s="2">
        <v>2021.7376010809</v>
      </c>
      <c r="B1188" s="2">
        <v>795.57409627999698</v>
      </c>
      <c r="C1188" s="2">
        <v>1066.9280419294801</v>
      </c>
      <c r="D1188" s="2">
        <v>332.46283464541102</v>
      </c>
      <c r="E1188" s="2">
        <v>2021.56730767112</v>
      </c>
      <c r="F1188" s="2">
        <v>748.52312646324594</v>
      </c>
      <c r="G1188" s="2">
        <v>2021.5228865910401</v>
      </c>
      <c r="H1188" s="2">
        <v>844.97211189975496</v>
      </c>
      <c r="I1188" s="2">
        <v>2022.6268576959301</v>
      </c>
      <c r="J1188" s="2">
        <v>778.19601613870702</v>
      </c>
      <c r="K1188" s="2">
        <v>1080.63677721416</v>
      </c>
      <c r="L1188" s="2">
        <v>414.80067283244802</v>
      </c>
    </row>
    <row r="1189" spans="1:12" x14ac:dyDescent="0.3">
      <c r="A1189" s="2">
        <v>2021.7600479794401</v>
      </c>
      <c r="B1189" s="2">
        <v>795.575340608842</v>
      </c>
      <c r="C1189" s="2">
        <v>1067.5027281410901</v>
      </c>
      <c r="D1189" s="2">
        <v>334.50603924515701</v>
      </c>
      <c r="E1189" s="2">
        <v>2021.5820674148099</v>
      </c>
      <c r="F1189" s="2">
        <v>748.52398340540697</v>
      </c>
      <c r="G1189" s="2">
        <v>2021.5376415805899</v>
      </c>
      <c r="H1189" s="2">
        <v>844.97282551583203</v>
      </c>
      <c r="I1189" s="2">
        <v>2022.6361201566999</v>
      </c>
      <c r="J1189" s="2">
        <v>778.19484491369894</v>
      </c>
      <c r="K1189" s="2">
        <v>1080.67887252476</v>
      </c>
      <c r="L1189" s="2">
        <v>415.04605252037499</v>
      </c>
    </row>
    <row r="1190" spans="1:12" x14ac:dyDescent="0.3">
      <c r="A1190" s="2">
        <v>2021.7824948779801</v>
      </c>
      <c r="B1190" s="2">
        <v>795.57658165775103</v>
      </c>
      <c r="C1190" s="2">
        <v>1068.0774143527001</v>
      </c>
      <c r="D1190" s="2">
        <v>336.615550786661</v>
      </c>
      <c r="E1190" s="2">
        <v>2021.5968271585</v>
      </c>
      <c r="F1190" s="2">
        <v>748.524839972108</v>
      </c>
      <c r="G1190" s="2">
        <v>2021.55239657013</v>
      </c>
      <c r="H1190" s="2">
        <v>844.97353885024404</v>
      </c>
      <c r="I1190" s="2">
        <v>2022.64538261748</v>
      </c>
      <c r="J1190" s="2">
        <v>778.19357464633401</v>
      </c>
      <c r="K1190" s="2">
        <v>1080.7209678353499</v>
      </c>
      <c r="L1190" s="2">
        <v>415.29158282100298</v>
      </c>
    </row>
    <row r="1191" spans="1:12" x14ac:dyDescent="0.3">
      <c r="A1191" s="2">
        <v>2021.8049417765201</v>
      </c>
      <c r="B1191" s="2">
        <v>795.57781904769297</v>
      </c>
      <c r="C1191" s="2">
        <v>1069.3359148173399</v>
      </c>
      <c r="D1191" s="2">
        <v>341.45254927708902</v>
      </c>
      <c r="E1191" s="2">
        <v>2021.6115869022001</v>
      </c>
      <c r="F1191" s="2">
        <v>748.52569610738101</v>
      </c>
      <c r="G1191" s="2">
        <v>2021.56715155968</v>
      </c>
      <c r="H1191" s="2">
        <v>844.974251847456</v>
      </c>
      <c r="I1191" s="2">
        <v>2022.65464507825</v>
      </c>
      <c r="J1191" s="2">
        <v>778.192200142042</v>
      </c>
      <c r="K1191" s="2">
        <v>1080.8598893348001</v>
      </c>
      <c r="L1191" s="2">
        <v>416.10293370390298</v>
      </c>
    </row>
    <row r="1192" spans="1:12" x14ac:dyDescent="0.3">
      <c r="A1192" s="2">
        <v>2021.8273886750601</v>
      </c>
      <c r="B1192" s="2">
        <v>795.57905237301895</v>
      </c>
      <c r="C1192" s="2">
        <v>1070.59441528198</v>
      </c>
      <c r="D1192" s="2">
        <v>346.56955210267103</v>
      </c>
      <c r="E1192" s="2">
        <v>2021.62634664589</v>
      </c>
      <c r="F1192" s="2">
        <v>748.52655175169696</v>
      </c>
      <c r="G1192" s="2">
        <v>2021.5819065492301</v>
      </c>
      <c r="H1192" s="2">
        <v>844.97496444658304</v>
      </c>
      <c r="I1192" s="2">
        <v>2022.6639075390201</v>
      </c>
      <c r="J1192" s="2">
        <v>778.19071583949699</v>
      </c>
      <c r="K1192" s="2">
        <v>1081.1733017724</v>
      </c>
      <c r="L1192" s="2">
        <v>417.93926380275599</v>
      </c>
    </row>
    <row r="1193" spans="1:12" x14ac:dyDescent="0.3">
      <c r="A1193" s="2">
        <v>2021.8498355736001</v>
      </c>
      <c r="B1193" s="2">
        <v>795.58028119522896</v>
      </c>
      <c r="C1193" s="2">
        <v>1071.8529157466301</v>
      </c>
      <c r="D1193" s="2">
        <v>351.94223055231902</v>
      </c>
      <c r="E1193" s="2">
        <v>2021.64110638958</v>
      </c>
      <c r="F1193" s="2">
        <v>748.52740684213802</v>
      </c>
      <c r="G1193" s="2">
        <v>2021.5966615387699</v>
      </c>
      <c r="H1193" s="2">
        <v>844.97567658175205</v>
      </c>
      <c r="I1193" s="2">
        <v>2022.6932468955999</v>
      </c>
      <c r="J1193" s="2">
        <v>778.18522067347396</v>
      </c>
      <c r="K1193" s="2">
        <v>1081.6723320820199</v>
      </c>
      <c r="L1193" s="2">
        <v>420.87960184620903</v>
      </c>
    </row>
    <row r="1194" spans="1:12" x14ac:dyDescent="0.3">
      <c r="A1194" s="2">
        <v>2021.88380236991</v>
      </c>
      <c r="B1194" s="2">
        <v>795.58213100626904</v>
      </c>
      <c r="C1194" s="2">
        <v>1073.1114162112699</v>
      </c>
      <c r="D1194" s="2">
        <v>357.54645979691099</v>
      </c>
      <c r="E1194" s="2">
        <v>2021.6558661332699</v>
      </c>
      <c r="F1194" s="2">
        <v>748.52826131255802</v>
      </c>
      <c r="G1194" s="2">
        <v>2021.61141652832</v>
      </c>
      <c r="H1194" s="2">
        <v>844.97638818236999</v>
      </c>
      <c r="I1194" s="2">
        <v>2022.72258625218</v>
      </c>
      <c r="J1194" s="2">
        <v>778.17835847823096</v>
      </c>
      <c r="K1194" s="2">
        <v>1083.06969775113</v>
      </c>
      <c r="L1194" s="2">
        <v>429.21310129454599</v>
      </c>
    </row>
    <row r="1195" spans="1:12" x14ac:dyDescent="0.3">
      <c r="A1195" s="2">
        <v>2021.9177691662301</v>
      </c>
      <c r="B1195" s="2">
        <v>795.58396748111295</v>
      </c>
      <c r="C1195" s="2">
        <v>1074.36991667591</v>
      </c>
      <c r="D1195" s="2">
        <v>363.36005785310198</v>
      </c>
      <c r="E1195" s="2">
        <v>2021.67062587697</v>
      </c>
      <c r="F1195" s="2">
        <v>748.52911509370801</v>
      </c>
      <c r="G1195" s="2">
        <v>2021.62617151786</v>
      </c>
      <c r="H1195" s="2">
        <v>844.97709917333896</v>
      </c>
      <c r="I1195" s="2">
        <v>2022.7519256087501</v>
      </c>
      <c r="J1195" s="2">
        <v>778.16989638338998</v>
      </c>
      <c r="K1195" s="2">
        <v>1084.46706342025</v>
      </c>
      <c r="L1195" s="2">
        <v>437.68603174709199</v>
      </c>
    </row>
    <row r="1196" spans="1:12" x14ac:dyDescent="0.3">
      <c r="A1196" s="2">
        <v>2021.9517359625399</v>
      </c>
      <c r="B1196" s="2">
        <v>795.58578832701596</v>
      </c>
      <c r="C1196" s="2">
        <v>1075.62841714055</v>
      </c>
      <c r="D1196" s="2">
        <v>369.36303561228902</v>
      </c>
      <c r="E1196" s="2">
        <v>2021.69308969288</v>
      </c>
      <c r="F1196" s="2">
        <v>748.53041303191799</v>
      </c>
      <c r="G1196" s="2">
        <v>2021.6409265074101</v>
      </c>
      <c r="H1196" s="2">
        <v>844.97780947529895</v>
      </c>
      <c r="I1196" s="2">
        <v>2022.7812649653299</v>
      </c>
      <c r="J1196" s="2">
        <v>778.15956494690397</v>
      </c>
      <c r="K1196" s="2">
        <v>1085.8644290893701</v>
      </c>
      <c r="L1196" s="2">
        <v>446.28612130368703</v>
      </c>
    </row>
    <row r="1197" spans="1:12" x14ac:dyDescent="0.3">
      <c r="A1197" s="2">
        <v>2021.98570275886</v>
      </c>
      <c r="B1197" s="2">
        <v>795.58759069885605</v>
      </c>
      <c r="C1197" s="2">
        <v>1076.8869176051901</v>
      </c>
      <c r="D1197" s="2">
        <v>375.53740693525702</v>
      </c>
      <c r="E1197" s="2">
        <v>2021.71555350879</v>
      </c>
      <c r="F1197" s="2">
        <v>748.53170893774995</v>
      </c>
      <c r="G1197" s="2">
        <v>2021.6556814969499</v>
      </c>
      <c r="H1197" s="2">
        <v>844.97851900481896</v>
      </c>
      <c r="I1197" s="2">
        <v>2022.8265772756999</v>
      </c>
      <c r="J1197" s="2">
        <v>778.13916518016094</v>
      </c>
      <c r="K1197" s="2">
        <v>1087.2617947584899</v>
      </c>
      <c r="L1197" s="2">
        <v>455.001822281464</v>
      </c>
    </row>
    <row r="1198" spans="1:12" x14ac:dyDescent="0.3">
      <c r="A1198" s="2">
        <v>2022.0196695551699</v>
      </c>
      <c r="B1198" s="2">
        <v>795.58937098470301</v>
      </c>
      <c r="C1198" s="2">
        <v>1078.1454180698299</v>
      </c>
      <c r="D1198" s="2">
        <v>381.86696305853002</v>
      </c>
      <c r="E1198" s="2">
        <v>2021.7380173247</v>
      </c>
      <c r="F1198" s="2">
        <v>748.53300252825102</v>
      </c>
      <c r="G1198" s="2">
        <v>2021.6704364865</v>
      </c>
      <c r="H1198" s="2">
        <v>844.97922767455998</v>
      </c>
      <c r="I1198" s="2">
        <v>2022.87188958607</v>
      </c>
      <c r="J1198" s="2">
        <v>778.11211929188005</v>
      </c>
      <c r="K1198" s="2">
        <v>1089.86612541106</v>
      </c>
      <c r="L1198" s="2">
        <v>471.51670395112097</v>
      </c>
    </row>
    <row r="1199" spans="1:12" x14ac:dyDescent="0.3">
      <c r="A1199" s="2">
        <v>2022.05363635148</v>
      </c>
      <c r="B1199" s="2">
        <v>795.59112452552097</v>
      </c>
      <c r="C1199" s="2">
        <v>1079.40391853447</v>
      </c>
      <c r="D1199" s="2">
        <v>388.33708934470098</v>
      </c>
      <c r="E1199" s="2">
        <v>2021.76048114062</v>
      </c>
      <c r="F1199" s="2">
        <v>748.53429350314298</v>
      </c>
      <c r="G1199" s="2">
        <v>2021.6928999618201</v>
      </c>
      <c r="H1199" s="2">
        <v>844.98030471832601</v>
      </c>
      <c r="I1199" s="2">
        <v>2022.91720189644</v>
      </c>
      <c r="J1199" s="2">
        <v>778.07666406169301</v>
      </c>
      <c r="K1199" s="2">
        <v>1092.4704560636201</v>
      </c>
      <c r="L1199" s="2">
        <v>488.34112910494298</v>
      </c>
    </row>
    <row r="1200" spans="1:12" x14ac:dyDescent="0.3">
      <c r="A1200" s="2">
        <v>2022.0876031478001</v>
      </c>
      <c r="B1200" s="2">
        <v>795.59284528902299</v>
      </c>
      <c r="C1200" s="2">
        <v>1080.6624189991101</v>
      </c>
      <c r="D1200" s="2">
        <v>394.93460939252998</v>
      </c>
      <c r="E1200" s="2">
        <v>2021.7829449565299</v>
      </c>
      <c r="F1200" s="2">
        <v>748.53558154396399</v>
      </c>
      <c r="G1200" s="2">
        <v>2021.71536343714</v>
      </c>
      <c r="H1200" s="2">
        <v>844.98137921925695</v>
      </c>
      <c r="I1200" s="2">
        <v>2022.9625142068101</v>
      </c>
      <c r="J1200" s="2">
        <v>778.03053624518702</v>
      </c>
      <c r="K1200" s="2">
        <v>1095.0747867161899</v>
      </c>
      <c r="L1200" s="2">
        <v>505.42530407610002</v>
      </c>
    </row>
    <row r="1201" spans="1:12" x14ac:dyDescent="0.3">
      <c r="A1201" s="2">
        <v>2022.12156994411</v>
      </c>
      <c r="B1201" s="2">
        <v>795.59452545816703</v>
      </c>
      <c r="C1201" s="2">
        <v>1081.9209194637499</v>
      </c>
      <c r="D1201" s="2">
        <v>401.64764241934301</v>
      </c>
      <c r="E1201" s="2">
        <v>2021.8054087724399</v>
      </c>
      <c r="F1201" s="2">
        <v>748.536866312092</v>
      </c>
      <c r="G1201" s="2">
        <v>2021.7378269124499</v>
      </c>
      <c r="H1201" s="2">
        <v>844.98245082027404</v>
      </c>
      <c r="I1201" s="2">
        <v>2023.0078265171801</v>
      </c>
      <c r="J1201" s="2">
        <v>777.97079414811401</v>
      </c>
      <c r="K1201" s="2">
        <v>1097.67911736876</v>
      </c>
      <c r="L1201" s="2">
        <v>522.72520820284501</v>
      </c>
    </row>
    <row r="1202" spans="1:12" x14ac:dyDescent="0.3">
      <c r="A1202" s="2">
        <v>2022.1555367404201</v>
      </c>
      <c r="B1202" s="2">
        <v>795.59615482435504</v>
      </c>
      <c r="C1202" s="2">
        <v>1083.1794199284</v>
      </c>
      <c r="D1202" s="2">
        <v>408.46547566923601</v>
      </c>
      <c r="E1202" s="2">
        <v>2021.8278725883499</v>
      </c>
      <c r="F1202" s="2">
        <v>748.53814744493604</v>
      </c>
      <c r="G1202" s="2">
        <v>2021.7602903877701</v>
      </c>
      <c r="H1202" s="2">
        <v>844.98351914245495</v>
      </c>
      <c r="I1202" s="2">
        <v>2023.0531388275499</v>
      </c>
      <c r="J1202" s="2">
        <v>777.89348405133296</v>
      </c>
      <c r="K1202" s="2">
        <v>1100.2834480213301</v>
      </c>
      <c r="L1202" s="2">
        <v>540.20446406646704</v>
      </c>
    </row>
    <row r="1203" spans="1:12" x14ac:dyDescent="0.3">
      <c r="A1203" s="2">
        <v>2022.1895035367399</v>
      </c>
      <c r="B1203" s="2">
        <v>795.59772020990204</v>
      </c>
      <c r="C1203" s="2">
        <v>1084.43792039304</v>
      </c>
      <c r="D1203" s="2">
        <v>415.37845819872803</v>
      </c>
      <c r="E1203" s="2">
        <v>2021.8503364042599</v>
      </c>
      <c r="F1203" s="2">
        <v>748.53942455027595</v>
      </c>
      <c r="G1203" s="2">
        <v>2021.78275386309</v>
      </c>
      <c r="H1203" s="2">
        <v>844.98458378398095</v>
      </c>
      <c r="I1203" s="2">
        <v>2023.0984511379199</v>
      </c>
      <c r="J1203" s="2">
        <v>777.79326019818495</v>
      </c>
      <c r="K1203" s="2">
        <v>1102.8877786738999</v>
      </c>
      <c r="L1203" s="2">
        <v>557.832710221919</v>
      </c>
    </row>
    <row r="1204" spans="1:12" x14ac:dyDescent="0.3">
      <c r="A1204" s="2">
        <v>2022.22347033305</v>
      </c>
      <c r="B1204" s="2">
        <v>795.59920474734599</v>
      </c>
      <c r="C1204" s="2">
        <v>1085.6964208576801</v>
      </c>
      <c r="D1204" s="2">
        <v>422.37791558536702</v>
      </c>
      <c r="E1204" s="2">
        <v>2021.88429910932</v>
      </c>
      <c r="F1204" s="2">
        <v>748.54134676646197</v>
      </c>
      <c r="G1204" s="2">
        <v>2021.8052173384101</v>
      </c>
      <c r="H1204" s="2">
        <v>844.98564431771104</v>
      </c>
      <c r="I1204" s="2">
        <v>2023.14376344829</v>
      </c>
      <c r="J1204" s="2">
        <v>777.66246782078804</v>
      </c>
      <c r="K1204" s="2">
        <v>1105.49210932647</v>
      </c>
      <c r="L1204" s="2">
        <v>575.58369641383899</v>
      </c>
    </row>
    <row r="1205" spans="1:12" x14ac:dyDescent="0.3">
      <c r="A1205" s="2">
        <v>2022.2574371293599</v>
      </c>
      <c r="B1205" s="2">
        <v>795.60058697285797</v>
      </c>
      <c r="C1205" s="2">
        <v>1086.9549213223199</v>
      </c>
      <c r="D1205" s="2">
        <v>429.456073059446</v>
      </c>
      <c r="E1205" s="2">
        <v>2021.91826181437</v>
      </c>
      <c r="F1205" s="2">
        <v>748.54325707287205</v>
      </c>
      <c r="G1205" s="2">
        <v>2021.82768081372</v>
      </c>
      <c r="H1205" s="2">
        <v>844.98670028644995</v>
      </c>
      <c r="I1205" s="2">
        <v>2023.1700062652999</v>
      </c>
      <c r="J1205" s="2">
        <v>777.56879066695899</v>
      </c>
      <c r="K1205" s="2">
        <v>1108.09643997904</v>
      </c>
      <c r="L1205" s="2">
        <v>593.43399704258104</v>
      </c>
    </row>
    <row r="1206" spans="1:12" x14ac:dyDescent="0.3">
      <c r="A1206" s="2">
        <v>2022.29140392568</v>
      </c>
      <c r="B1206" s="2">
        <v>795.60183964774205</v>
      </c>
      <c r="C1206" s="2">
        <v>1088.21342178696</v>
      </c>
      <c r="D1206" s="2">
        <v>436.60596288642199</v>
      </c>
      <c r="E1206" s="2">
        <v>2021.95222451942</v>
      </c>
      <c r="F1206" s="2">
        <v>748.54515341753199</v>
      </c>
      <c r="G1206" s="2">
        <v>2021.8501442890399</v>
      </c>
      <c r="H1206" s="2">
        <v>844.98775119590596</v>
      </c>
      <c r="I1206" s="2">
        <v>2023.19624908232</v>
      </c>
      <c r="J1206" s="2">
        <v>777.45815410991395</v>
      </c>
      <c r="K1206" s="2">
        <v>1110.7007706316001</v>
      </c>
      <c r="L1206" s="2">
        <v>611.36225550964605</v>
      </c>
    </row>
    <row r="1207" spans="1:12" x14ac:dyDescent="0.3">
      <c r="A1207" s="2">
        <v>2022.3253707219901</v>
      </c>
      <c r="B1207" s="2">
        <v>795.60292873907804</v>
      </c>
      <c r="C1207" s="2">
        <v>1088.2338857187799</v>
      </c>
      <c r="D1207" s="2">
        <v>436.72277885480798</v>
      </c>
      <c r="E1207" s="2">
        <v>2021.9861872244701</v>
      </c>
      <c r="F1207" s="2">
        <v>748.54703325081505</v>
      </c>
      <c r="G1207" s="2">
        <v>2021.8841075107</v>
      </c>
      <c r="H1207" s="2">
        <v>844.98932926635996</v>
      </c>
      <c r="I1207" s="2">
        <v>2023.22249189933</v>
      </c>
      <c r="J1207" s="2">
        <v>777.32623385941599</v>
      </c>
      <c r="K1207" s="2">
        <v>1113.30510128417</v>
      </c>
      <c r="L1207" s="2">
        <v>629.348711717882</v>
      </c>
    </row>
    <row r="1208" spans="1:12" x14ac:dyDescent="0.3">
      <c r="A1208" s="2">
        <v>2022.3471110355199</v>
      </c>
      <c r="B1208" s="2">
        <v>795.60352065204995</v>
      </c>
      <c r="C1208" s="2">
        <v>1088.24399246437</v>
      </c>
      <c r="D1208" s="2">
        <v>436.780478621317</v>
      </c>
      <c r="E1208" s="2">
        <v>2022.0201499295199</v>
      </c>
      <c r="F1208" s="2">
        <v>748.54889333239703</v>
      </c>
      <c r="G1208" s="2">
        <v>2021.9180707323701</v>
      </c>
      <c r="H1208" s="2">
        <v>844.99089236867201</v>
      </c>
      <c r="I1208" s="2">
        <v>2023.2487347163501</v>
      </c>
      <c r="J1208" s="2">
        <v>777.16682826910301</v>
      </c>
      <c r="K1208" s="2">
        <v>1115.90943193674</v>
      </c>
      <c r="L1208" s="2">
        <v>647.374862198796</v>
      </c>
    </row>
    <row r="1209" spans="1:12" x14ac:dyDescent="0.3">
      <c r="A1209" s="2">
        <v>2022.3611493911301</v>
      </c>
      <c r="B1209" s="2">
        <v>795.60385187974202</v>
      </c>
      <c r="C1209" s="2">
        <v>1088.25409920996</v>
      </c>
      <c r="D1209" s="2">
        <v>436.83818259647398</v>
      </c>
      <c r="E1209" s="2">
        <v>2022.05411263458</v>
      </c>
      <c r="F1209" s="2">
        <v>748.550729478721</v>
      </c>
      <c r="G1209" s="2">
        <v>2021.95203395403</v>
      </c>
      <c r="H1209" s="2">
        <v>844.99243792447703</v>
      </c>
      <c r="I1209" s="2">
        <v>2023.26359530029</v>
      </c>
      <c r="J1209" s="2">
        <v>777.061283283855</v>
      </c>
      <c r="K1209" s="2">
        <v>1118.5137625893101</v>
      </c>
      <c r="L1209" s="2">
        <v>665.42319444075702</v>
      </c>
    </row>
    <row r="1210" spans="1:12" x14ac:dyDescent="0.3">
      <c r="A1210" s="2">
        <v>2022.37518774674</v>
      </c>
      <c r="B1210" s="2">
        <v>795.60413850087104</v>
      </c>
      <c r="C1210" s="2">
        <v>1088.2642059555501</v>
      </c>
      <c r="D1210" s="2">
        <v>436.89589075228901</v>
      </c>
      <c r="E1210" s="2">
        <v>2022.08807533963</v>
      </c>
      <c r="F1210" s="2">
        <v>748.55253627880904</v>
      </c>
      <c r="G1210" s="2">
        <v>2021.9859971757</v>
      </c>
      <c r="H1210" s="2">
        <v>844.99396273473201</v>
      </c>
      <c r="I1210" s="2">
        <v>2023.27845588423</v>
      </c>
      <c r="J1210" s="2">
        <v>776.94173309628195</v>
      </c>
      <c r="K1210" s="2">
        <v>1121.1180932418799</v>
      </c>
      <c r="L1210" s="2">
        <v>683.476976760252</v>
      </c>
    </row>
    <row r="1211" spans="1:12" x14ac:dyDescent="0.3">
      <c r="A1211" s="2">
        <v>2022.38922610235</v>
      </c>
      <c r="B1211" s="2">
        <v>795.60437621016604</v>
      </c>
      <c r="C1211" s="2">
        <v>1088.2743127011399</v>
      </c>
      <c r="D1211" s="2">
        <v>436.95360308772399</v>
      </c>
      <c r="E1211" s="2">
        <v>2022.12203804468</v>
      </c>
      <c r="F1211" s="2">
        <v>748.55430666492998</v>
      </c>
      <c r="G1211" s="2">
        <v>2022.0199603973599</v>
      </c>
      <c r="H1211" s="2">
        <v>844.99546273935903</v>
      </c>
      <c r="I1211" s="2">
        <v>2023.2933164681799</v>
      </c>
      <c r="J1211" s="2">
        <v>776.80478166051103</v>
      </c>
      <c r="K1211" s="2">
        <v>1123.72242389445</v>
      </c>
      <c r="L1211" s="2">
        <v>701.52009926206301</v>
      </c>
    </row>
    <row r="1212" spans="1:12" x14ac:dyDescent="0.3">
      <c r="A1212" s="2">
        <v>2022.4032644579499</v>
      </c>
      <c r="B1212" s="2">
        <v>795.60456029763202</v>
      </c>
      <c r="C1212" s="2">
        <v>1088.28441944673</v>
      </c>
      <c r="D1212" s="2">
        <v>437.01131960627703</v>
      </c>
      <c r="E1212" s="2">
        <v>2022.1560007497301</v>
      </c>
      <c r="F1212" s="2">
        <v>748.55603149763397</v>
      </c>
      <c r="G1212" s="2">
        <v>2022.05392361902</v>
      </c>
      <c r="H1212" s="2">
        <v>844.99693270286105</v>
      </c>
      <c r="I1212" s="2">
        <v>2023.3081770521201</v>
      </c>
      <c r="J1212" s="2">
        <v>776.64556572770596</v>
      </c>
      <c r="K1212" s="2">
        <v>1123.9622493719201</v>
      </c>
      <c r="L1212" s="2">
        <v>703.18054837347802</v>
      </c>
    </row>
    <row r="1213" spans="1:12" x14ac:dyDescent="0.3">
      <c r="A1213" s="2">
        <v>2022.4173028135599</v>
      </c>
      <c r="B1213" s="2">
        <v>795.60468563125096</v>
      </c>
      <c r="C1213" s="2">
        <v>1088.2945261923201</v>
      </c>
      <c r="D1213" s="2">
        <v>437.06904030897402</v>
      </c>
      <c r="E1213" s="2">
        <v>2022.1899634547799</v>
      </c>
      <c r="F1213" s="2">
        <v>748.55769895174501</v>
      </c>
      <c r="G1213" s="2">
        <v>2022.0878868406901</v>
      </c>
      <c r="H1213" s="2">
        <v>844.99836586029403</v>
      </c>
      <c r="I1213" s="2">
        <v>2023.31657469006</v>
      </c>
      <c r="J1213" s="2">
        <v>776.54337497461199</v>
      </c>
      <c r="K1213" s="2">
        <v>1124.11377183739</v>
      </c>
      <c r="L1213" s="2">
        <v>704.22950819165806</v>
      </c>
    </row>
    <row r="1214" spans="1:12" x14ac:dyDescent="0.3">
      <c r="A1214" s="2">
        <v>2022.4313411691701</v>
      </c>
      <c r="B1214" s="2">
        <v>795.60474667017104</v>
      </c>
      <c r="C1214" s="2">
        <v>1088.3046329378999</v>
      </c>
      <c r="D1214" s="2">
        <v>437.12676519422899</v>
      </c>
      <c r="E1214" s="2">
        <v>2022.2239261598399</v>
      </c>
      <c r="F1214" s="2">
        <v>748.55929382623106</v>
      </c>
      <c r="G1214" s="2">
        <v>2022.1218500623499</v>
      </c>
      <c r="H1214" s="2">
        <v>844.99975338257002</v>
      </c>
      <c r="I1214" s="2">
        <v>2023.3249723279901</v>
      </c>
      <c r="J1214" s="2">
        <v>776.43011783626798</v>
      </c>
      <c r="K1214" s="2">
        <v>1124.26529430287</v>
      </c>
      <c r="L1214" s="2">
        <v>705.27837176520904</v>
      </c>
    </row>
    <row r="1215" spans="1:12" x14ac:dyDescent="0.3">
      <c r="A1215" s="2">
        <v>2022.44537952478</v>
      </c>
      <c r="B1215" s="2">
        <v>795.60473738284395</v>
      </c>
      <c r="C1215" s="2">
        <v>1088.3765817794199</v>
      </c>
      <c r="D1215" s="2">
        <v>437.53782287986797</v>
      </c>
      <c r="E1215" s="2">
        <v>2022.25788886489</v>
      </c>
      <c r="F1215" s="2">
        <v>748.56079674671605</v>
      </c>
      <c r="G1215" s="2">
        <v>2022.15581328402</v>
      </c>
      <c r="H1215" s="2">
        <v>845.00108385913495</v>
      </c>
      <c r="I1215" s="2">
        <v>2023.3333699659299</v>
      </c>
      <c r="J1215" s="2">
        <v>776.30324049476201</v>
      </c>
      <c r="K1215" s="2">
        <v>1124.4168167683399</v>
      </c>
      <c r="L1215" s="2">
        <v>706.327135476649</v>
      </c>
    </row>
    <row r="1216" spans="1:12" x14ac:dyDescent="0.3">
      <c r="A1216" s="2">
        <v>2022.45941788038</v>
      </c>
      <c r="B1216" s="2">
        <v>795.60465128257204</v>
      </c>
      <c r="C1216" s="2">
        <v>1088.4485306209399</v>
      </c>
      <c r="D1216" s="2">
        <v>437.949091143347</v>
      </c>
      <c r="E1216" s="2">
        <v>2022.29185156994</v>
      </c>
      <c r="F1216" s="2">
        <v>748.562183302672</v>
      </c>
      <c r="G1216" s="2">
        <v>2022.1897765056799</v>
      </c>
      <c r="H1216" s="2">
        <v>845.00234253240603</v>
      </c>
      <c r="I1216" s="2">
        <v>2023.34176760386</v>
      </c>
      <c r="J1216" s="2">
        <v>776.15919651257298</v>
      </c>
      <c r="K1216" s="2">
        <v>1124.5683392338101</v>
      </c>
      <c r="L1216" s="2">
        <v>707.37579622303895</v>
      </c>
    </row>
    <row r="1217" spans="1:12" x14ac:dyDescent="0.3">
      <c r="A1217" s="2">
        <v>2022.4734562359899</v>
      </c>
      <c r="B1217" s="2">
        <v>795.60448124374705</v>
      </c>
      <c r="C1217" s="2">
        <v>1088.5204794624599</v>
      </c>
      <c r="D1217" s="2">
        <v>438.36056894094497</v>
      </c>
      <c r="E1217" s="2">
        <v>2022.3258142749901</v>
      </c>
      <c r="F1217" s="2">
        <v>748.56342275491204</v>
      </c>
      <c r="G1217" s="2">
        <v>2022.22373972734</v>
      </c>
      <c r="H1217" s="2">
        <v>845.00351043646003</v>
      </c>
      <c r="I1217" s="2">
        <v>2023.34657259247</v>
      </c>
      <c r="J1217" s="2">
        <v>776.06733367333004</v>
      </c>
      <c r="K1217" s="2">
        <v>1124.71986169929</v>
      </c>
      <c r="L1217" s="2">
        <v>708.424351047806</v>
      </c>
    </row>
    <row r="1218" spans="1:12" x14ac:dyDescent="0.3">
      <c r="A1218" s="2">
        <v>2022.4874945915999</v>
      </c>
      <c r="B1218" s="2">
        <v>795.60421974996905</v>
      </c>
      <c r="C1218" s="2">
        <v>1088.71897076969</v>
      </c>
      <c r="D1218" s="2">
        <v>439.497603234255</v>
      </c>
      <c r="E1218" s="2">
        <v>2022.3597769800499</v>
      </c>
      <c r="F1218" s="2">
        <v>748.56447717242497</v>
      </c>
      <c r="G1218" s="2">
        <v>2022.2577029490101</v>
      </c>
      <c r="H1218" s="2">
        <v>845.00456340078802</v>
      </c>
      <c r="I1218" s="2">
        <v>2023.35137758108</v>
      </c>
      <c r="J1218" s="2">
        <v>775.967044478189</v>
      </c>
      <c r="K1218" s="2">
        <v>1125.01950564717</v>
      </c>
      <c r="L1218" s="2">
        <v>710.49759758602397</v>
      </c>
    </row>
    <row r="1219" spans="1:12" x14ac:dyDescent="0.3">
      <c r="A1219" s="2">
        <v>2022.49674531035</v>
      </c>
      <c r="B1219" s="2">
        <v>795.60399339998003</v>
      </c>
      <c r="C1219" s="2">
        <v>1088.9174620769099</v>
      </c>
      <c r="D1219" s="2">
        <v>440.63618208133499</v>
      </c>
      <c r="E1219" s="2">
        <v>2022.38259271116</v>
      </c>
      <c r="F1219" s="2">
        <v>748.56505853084502</v>
      </c>
      <c r="G1219" s="2">
        <v>2022.2916661706699</v>
      </c>
      <c r="H1219" s="2">
        <v>845.00547097052197</v>
      </c>
      <c r="I1219" s="2">
        <v>2023.35618256969</v>
      </c>
      <c r="J1219" s="2">
        <v>775.85669354850302</v>
      </c>
      <c r="K1219" s="2">
        <v>1125.31914959506</v>
      </c>
      <c r="L1219" s="2">
        <v>712.57039313410803</v>
      </c>
    </row>
    <row r="1220" spans="1:12" x14ac:dyDescent="0.3">
      <c r="A1220" s="2">
        <v>2022.5059960291101</v>
      </c>
      <c r="B1220" s="2">
        <v>795.60372109268098</v>
      </c>
      <c r="C1220" s="2">
        <v>1089.5146004234</v>
      </c>
      <c r="D1220" s="2">
        <v>444.07051713442399</v>
      </c>
      <c r="E1220" s="2">
        <v>2022.4054084422801</v>
      </c>
      <c r="F1220" s="2">
        <v>748.56551826468103</v>
      </c>
      <c r="G1220" s="2">
        <v>2022.32562939234</v>
      </c>
      <c r="H1220" s="2">
        <v>845.00619478826695</v>
      </c>
      <c r="I1220" s="2">
        <v>2023.3609875582999</v>
      </c>
      <c r="J1220" s="2">
        <v>775.73425247212197</v>
      </c>
      <c r="K1220" s="2">
        <v>1125.92690491904</v>
      </c>
      <c r="L1220" s="2">
        <v>716.77305148088703</v>
      </c>
    </row>
    <row r="1221" spans="1:12" x14ac:dyDescent="0.3">
      <c r="A1221" s="2">
        <v>2022.5152467478599</v>
      </c>
      <c r="B1221" s="2">
        <v>795.60340028904898</v>
      </c>
      <c r="C1221" s="2">
        <v>1090.1117387699001</v>
      </c>
      <c r="D1221" s="2">
        <v>447.51656237905502</v>
      </c>
      <c r="E1221" s="2">
        <v>2022.4282241733999</v>
      </c>
      <c r="F1221" s="2">
        <v>748.56583690602497</v>
      </c>
      <c r="G1221" s="2">
        <v>2022.3595926139999</v>
      </c>
      <c r="H1221" s="2">
        <v>845.00668750738203</v>
      </c>
      <c r="I1221" s="2">
        <v>2023.3657925468999</v>
      </c>
      <c r="J1221" s="2">
        <v>775.59724157851599</v>
      </c>
      <c r="K1221" s="2">
        <v>1127.3365822660201</v>
      </c>
      <c r="L1221" s="2">
        <v>726.51207964880996</v>
      </c>
    </row>
    <row r="1222" spans="1:12" x14ac:dyDescent="0.3">
      <c r="A1222" s="2">
        <v>2022.52449746661</v>
      </c>
      <c r="B1222" s="2">
        <v>795.603028263238</v>
      </c>
      <c r="C1222" s="2">
        <v>1090.7088771163901</v>
      </c>
      <c r="D1222" s="2">
        <v>450.97484227580799</v>
      </c>
      <c r="E1222" s="2">
        <v>2022.45103990451</v>
      </c>
      <c r="F1222" s="2">
        <v>748.56599230995403</v>
      </c>
      <c r="G1222" s="2">
        <v>2022.3823770758399</v>
      </c>
      <c r="H1222" s="2">
        <v>845.00685977679495</v>
      </c>
      <c r="I1222" s="2">
        <v>2023.3687000252301</v>
      </c>
      <c r="J1222" s="2">
        <v>775.50611410955003</v>
      </c>
      <c r="K1222" s="2">
        <v>1129.5790557057701</v>
      </c>
      <c r="L1222" s="2">
        <v>741.97368047458599</v>
      </c>
    </row>
    <row r="1223" spans="1:12" x14ac:dyDescent="0.3">
      <c r="A1223" s="2">
        <v>2022.5337481853701</v>
      </c>
      <c r="B1223" s="2">
        <v>795.60260216662402</v>
      </c>
      <c r="C1223" s="2">
        <v>1091.9538108029799</v>
      </c>
      <c r="D1223" s="2">
        <v>458.22255446151797</v>
      </c>
      <c r="E1223" s="2">
        <v>2022.4738556356299</v>
      </c>
      <c r="F1223" s="2">
        <v>748.56595923200302</v>
      </c>
      <c r="G1223" s="2">
        <v>2022.40516153769</v>
      </c>
      <c r="H1223" s="2">
        <v>845.00688059086701</v>
      </c>
      <c r="I1223" s="2">
        <v>2023.37160750355</v>
      </c>
      <c r="J1223" s="2">
        <v>775.40798907679095</v>
      </c>
      <c r="K1223" s="2">
        <v>1133.0308774024099</v>
      </c>
      <c r="L1223" s="2">
        <v>765.68435525749805</v>
      </c>
    </row>
    <row r="1224" spans="1:12" x14ac:dyDescent="0.3">
      <c r="A1224" s="2">
        <v>2022.5429989041199</v>
      </c>
      <c r="B1224" s="2">
        <v>795.60211884595196</v>
      </c>
      <c r="C1224" s="2">
        <v>1093.1987444895601</v>
      </c>
      <c r="D1224" s="2">
        <v>465.51839754694402</v>
      </c>
      <c r="E1224" s="2">
        <v>2022.5147203358499</v>
      </c>
      <c r="F1224" s="2">
        <v>748.56533528356601</v>
      </c>
      <c r="G1224" s="2">
        <v>2022.42794599954</v>
      </c>
      <c r="H1224" s="2">
        <v>845.00672572108101</v>
      </c>
      <c r="I1224" s="2">
        <v>2023.3745149818701</v>
      </c>
      <c r="J1224" s="2">
        <v>775.30232233521997</v>
      </c>
      <c r="K1224" s="2">
        <v>1136.48269909905</v>
      </c>
      <c r="L1224" s="2">
        <v>789.26041750781701</v>
      </c>
    </row>
    <row r="1225" spans="1:12" x14ac:dyDescent="0.3">
      <c r="A1225" s="2">
        <v>2022.55224962288</v>
      </c>
      <c r="B1225" s="2">
        <v>795.60157495822102</v>
      </c>
      <c r="C1225" s="2">
        <v>1094.4436781761499</v>
      </c>
      <c r="D1225" s="2">
        <v>472.85851554462897</v>
      </c>
      <c r="E1225" s="2">
        <v>2022.5555850360799</v>
      </c>
      <c r="F1225" s="2">
        <v>748.56381424577705</v>
      </c>
      <c r="G1225" s="2">
        <v>2022.4507304613801</v>
      </c>
      <c r="H1225" s="2">
        <v>845.006367595857</v>
      </c>
      <c r="I1225" s="2">
        <v>2023.37742246019</v>
      </c>
      <c r="J1225" s="2">
        <v>775.188821618666</v>
      </c>
      <c r="K1225" s="2">
        <v>1139.9345207956901</v>
      </c>
      <c r="L1225" s="2">
        <v>812.66699535769101</v>
      </c>
    </row>
    <row r="1226" spans="1:12" x14ac:dyDescent="0.3">
      <c r="A1226" s="2">
        <v>2022.5615003416301</v>
      </c>
      <c r="B1226" s="2">
        <v>795.60096721403397</v>
      </c>
      <c r="C1226" s="2">
        <v>1095.6886118627399</v>
      </c>
      <c r="D1226" s="2">
        <v>480.239111966368</v>
      </c>
      <c r="E1226" s="2">
        <v>2022.5964497363</v>
      </c>
      <c r="F1226" s="2">
        <v>748.56115173836895</v>
      </c>
      <c r="G1226" s="2">
        <v>2022.4735149232299</v>
      </c>
      <c r="H1226" s="2">
        <v>845.00577476697299</v>
      </c>
      <c r="I1226" s="2">
        <v>2023.3803299385099</v>
      </c>
      <c r="J1226" s="2">
        <v>775.06760664058402</v>
      </c>
      <c r="K1226" s="2">
        <v>1143.38634249233</v>
      </c>
      <c r="L1226" s="2">
        <v>835.87064246215698</v>
      </c>
    </row>
    <row r="1227" spans="1:12" x14ac:dyDescent="0.3">
      <c r="A1227" s="2">
        <v>2022.57075106039</v>
      </c>
      <c r="B1227" s="2">
        <v>795.60029209168295</v>
      </c>
      <c r="C1227" s="2">
        <v>1097.9300952531601</v>
      </c>
      <c r="D1227" s="2">
        <v>493.61806579641802</v>
      </c>
      <c r="E1227" s="2">
        <v>2022.63731443653</v>
      </c>
      <c r="F1227" s="2">
        <v>748.55704473714297</v>
      </c>
      <c r="G1227" s="2">
        <v>2022.51529469303</v>
      </c>
      <c r="H1227" s="2">
        <v>845.00395504676305</v>
      </c>
      <c r="I1227" s="2">
        <v>2023.3832374168301</v>
      </c>
      <c r="J1227" s="2">
        <v>774.93923334380804</v>
      </c>
      <c r="K1227" s="2">
        <v>1146.83816418897</v>
      </c>
      <c r="L1227" s="2">
        <v>858.84133693450894</v>
      </c>
    </row>
    <row r="1228" spans="1:12" x14ac:dyDescent="0.3">
      <c r="A1228" s="2">
        <v>2022.58000177914</v>
      </c>
      <c r="B1228" s="2">
        <v>795.59954577717895</v>
      </c>
      <c r="C1228" s="2">
        <v>1100.17157864358</v>
      </c>
      <c r="D1228" s="2">
        <v>507.09915706190299</v>
      </c>
      <c r="E1228" s="2">
        <v>2022.67817913675</v>
      </c>
      <c r="F1228" s="2">
        <v>748.55111813937003</v>
      </c>
      <c r="G1228" s="2">
        <v>2022.5570744628301</v>
      </c>
      <c r="H1228" s="2">
        <v>845.00095644068904</v>
      </c>
      <c r="I1228" s="2">
        <v>2023.38614489515</v>
      </c>
      <c r="J1228" s="2">
        <v>774.804694917701</v>
      </c>
      <c r="K1228" s="2">
        <v>1150.2899858856099</v>
      </c>
      <c r="L1228" s="2">
        <v>881.55120525648795</v>
      </c>
    </row>
    <row r="1229" spans="1:12" x14ac:dyDescent="0.3">
      <c r="A1229" s="2">
        <v>2022.5892524978999</v>
      </c>
      <c r="B1229" s="2">
        <v>795.59872434573799</v>
      </c>
      <c r="C1229" s="2">
        <v>1102.4130620339999</v>
      </c>
      <c r="D1229" s="2">
        <v>520.66565038952797</v>
      </c>
      <c r="E1229" s="2">
        <v>2022.7190438369701</v>
      </c>
      <c r="F1229" s="2">
        <v>748.54291476752906</v>
      </c>
      <c r="G1229" s="2">
        <v>2022.59885423264</v>
      </c>
      <c r="H1229" s="2">
        <v>844.99644846456101</v>
      </c>
      <c r="I1229" s="2">
        <v>2023.3890523734799</v>
      </c>
      <c r="J1229" s="2">
        <v>774.66524664665098</v>
      </c>
      <c r="K1229" s="2">
        <v>1153.74180758225</v>
      </c>
      <c r="L1229" s="2">
        <v>903.97345256217295</v>
      </c>
    </row>
    <row r="1230" spans="1:12" x14ac:dyDescent="0.3">
      <c r="A1230" s="2">
        <v>2022.59850321665</v>
      </c>
      <c r="B1230" s="2">
        <v>795.59782365839999</v>
      </c>
      <c r="C1230" s="2">
        <v>1105.87450778121</v>
      </c>
      <c r="D1230" s="2">
        <v>541.74978834297804</v>
      </c>
      <c r="E1230" s="2">
        <v>2022.7599085372001</v>
      </c>
      <c r="F1230" s="2">
        <v>748.53187668705903</v>
      </c>
      <c r="G1230" s="2">
        <v>2022.64063400244</v>
      </c>
      <c r="H1230" s="2">
        <v>844.99001813657901</v>
      </c>
      <c r="I1230" s="2">
        <v>2023.3919598518</v>
      </c>
      <c r="J1230" s="2">
        <v>774.52216964273805</v>
      </c>
      <c r="K1230" s="2">
        <v>1157.1936292788901</v>
      </c>
      <c r="L1230" s="2">
        <v>926.08231990912805</v>
      </c>
    </row>
    <row r="1231" spans="1:12" x14ac:dyDescent="0.3">
      <c r="A1231" s="2">
        <v>2022.6077539354001</v>
      </c>
      <c r="B1231" s="2">
        <v>795.59683949405598</v>
      </c>
      <c r="C1231" s="2">
        <v>1109.3359535284201</v>
      </c>
      <c r="D1231" s="2">
        <v>562.954400187999</v>
      </c>
      <c r="E1231" s="2">
        <v>2022.8007732374199</v>
      </c>
      <c r="F1231" s="2">
        <v>748.51732171519302</v>
      </c>
      <c r="G1231" s="2">
        <v>2022.6824137722499</v>
      </c>
      <c r="H1231" s="2">
        <v>844.98115080410298</v>
      </c>
      <c r="I1231" s="2">
        <v>2023.39486733012</v>
      </c>
      <c r="J1231" s="2">
        <v>774.37657788501099</v>
      </c>
      <c r="K1231" s="2">
        <v>1162.61446411989</v>
      </c>
      <c r="L1231" s="2">
        <v>960.11367072824498</v>
      </c>
    </row>
    <row r="1232" spans="1:12" x14ac:dyDescent="0.3">
      <c r="A1232" s="2">
        <v>2022.6170046541599</v>
      </c>
      <c r="B1232" s="2">
        <v>795.595767488349</v>
      </c>
      <c r="C1232" s="2">
        <v>1112.7973992756299</v>
      </c>
      <c r="D1232" s="2">
        <v>584.23792588252695</v>
      </c>
      <c r="E1232" s="2">
        <v>2022.8416379376499</v>
      </c>
      <c r="F1232" s="2">
        <v>748.49841028582603</v>
      </c>
      <c r="G1232" s="2">
        <v>2022.72419354205</v>
      </c>
      <c r="H1232" s="2">
        <v>844.96921138553398</v>
      </c>
      <c r="I1232" s="2">
        <v>2023.3977748084401</v>
      </c>
      <c r="J1232" s="2">
        <v>774.22931397226205</v>
      </c>
      <c r="K1232" s="2">
        <v>1168.03529896089</v>
      </c>
      <c r="L1232" s="2">
        <v>993.22832280284695</v>
      </c>
    </row>
    <row r="1233" spans="1:12" x14ac:dyDescent="0.3">
      <c r="A1233" s="2">
        <v>2022.62625537291</v>
      </c>
      <c r="B1233" s="2">
        <v>795.59460276481605</v>
      </c>
      <c r="C1233" s="2">
        <v>1116.25884502284</v>
      </c>
      <c r="D1233" s="2">
        <v>605.56467594802803</v>
      </c>
      <c r="E1233" s="2">
        <v>2022.8825026378699</v>
      </c>
      <c r="F1233" s="2">
        <v>748.47411020426205</v>
      </c>
      <c r="G1233" s="2">
        <v>2022.7659733118501</v>
      </c>
      <c r="H1233" s="2">
        <v>844.95341766936201</v>
      </c>
      <c r="I1233" s="2">
        <v>2023.40068228676</v>
      </c>
      <c r="J1233" s="2">
        <v>774.08093836368005</v>
      </c>
      <c r="K1233" s="2">
        <v>1177.6538508105</v>
      </c>
      <c r="L1233" s="2">
        <v>1049.5113576594599</v>
      </c>
    </row>
    <row r="1234" spans="1:12" x14ac:dyDescent="0.3">
      <c r="A1234" s="2">
        <v>2022.6355060916701</v>
      </c>
      <c r="B1234" s="2">
        <v>795.59334034829305</v>
      </c>
      <c r="C1234" s="2">
        <v>1119.72029077005</v>
      </c>
      <c r="D1234" s="2">
        <v>626.90235066322396</v>
      </c>
      <c r="E1234" s="2">
        <v>2022.92336733809</v>
      </c>
      <c r="F1234" s="2">
        <v>748.44314694782202</v>
      </c>
      <c r="G1234" s="2">
        <v>2022.8077530816599</v>
      </c>
      <c r="H1234" s="2">
        <v>844.93279813220295</v>
      </c>
      <c r="I1234" s="2">
        <v>2023.4035897650799</v>
      </c>
      <c r="J1234" s="2">
        <v>773.93177963474102</v>
      </c>
      <c r="K1234" s="2">
        <v>1187.27240266012</v>
      </c>
      <c r="L1234" s="2">
        <v>1102.3548064060301</v>
      </c>
    </row>
    <row r="1235" spans="1:12" x14ac:dyDescent="0.3">
      <c r="A1235" s="2">
        <v>2022.6447568104199</v>
      </c>
      <c r="B1235" s="2">
        <v>795.59197524568503</v>
      </c>
      <c r="C1235" s="2">
        <v>1123.1817365172601</v>
      </c>
      <c r="D1235" s="2">
        <v>648.22076601768902</v>
      </c>
      <c r="E1235" s="2">
        <v>2022.96423203832</v>
      </c>
      <c r="F1235" s="2">
        <v>748.40393757337597</v>
      </c>
      <c r="G1235" s="2">
        <v>2022.84953285146</v>
      </c>
      <c r="H1235" s="2">
        <v>844.90614793165503</v>
      </c>
      <c r="I1235" s="2">
        <v>2023.4064972434001</v>
      </c>
      <c r="J1235" s="2">
        <v>773.78200751175405</v>
      </c>
      <c r="K1235" s="2">
        <v>1196.8909545097299</v>
      </c>
      <c r="L1235" s="2">
        <v>1151.5390913962699</v>
      </c>
    </row>
    <row r="1236" spans="1:12" x14ac:dyDescent="0.3">
      <c r="A1236" s="2">
        <v>2022.65400752918</v>
      </c>
      <c r="B1236" s="2">
        <v>795.59050206758002</v>
      </c>
      <c r="C1236" s="2">
        <v>1126.6431822644699</v>
      </c>
      <c r="D1236" s="2">
        <v>669.49125969666295</v>
      </c>
      <c r="E1236" s="2">
        <v>2023.00509673854</v>
      </c>
      <c r="F1236" s="2">
        <v>748.35448982457899</v>
      </c>
      <c r="G1236" s="2">
        <v>2022.8913126212601</v>
      </c>
      <c r="H1236" s="2">
        <v>844.87196882035403</v>
      </c>
      <c r="I1236" s="2">
        <v>2023.40940472172</v>
      </c>
      <c r="J1236" s="2">
        <v>773.63169981599299</v>
      </c>
      <c r="K1236" s="2">
        <v>1206.5095063593501</v>
      </c>
      <c r="L1236" s="2">
        <v>1196.9585138774401</v>
      </c>
    </row>
    <row r="1237" spans="1:12" x14ac:dyDescent="0.3">
      <c r="A1237" s="2">
        <v>2022.6632582479299</v>
      </c>
      <c r="B1237" s="2">
        <v>795.58891504411201</v>
      </c>
      <c r="C1237" s="2">
        <v>1130.10462801168</v>
      </c>
      <c r="D1237" s="2">
        <v>690.68639339371805</v>
      </c>
      <c r="E1237" s="2">
        <v>2023.0459614387701</v>
      </c>
      <c r="F1237" s="2">
        <v>748.29226876847201</v>
      </c>
      <c r="G1237" s="2">
        <v>2022.93309239107</v>
      </c>
      <c r="H1237" s="2">
        <v>844.82837536686498</v>
      </c>
      <c r="I1237" s="2">
        <v>2023.4123122000501</v>
      </c>
      <c r="J1237" s="2">
        <v>773.48088990795895</v>
      </c>
      <c r="K1237" s="2">
        <v>1216.1280582089601</v>
      </c>
      <c r="L1237" s="2">
        <v>1238.6103905997199</v>
      </c>
    </row>
    <row r="1238" spans="1:12" x14ac:dyDescent="0.3">
      <c r="A1238" s="2">
        <v>2022.6911910025799</v>
      </c>
      <c r="B1238" s="2">
        <v>795.58336843914299</v>
      </c>
      <c r="C1238" s="2">
        <v>1133.5660737588901</v>
      </c>
      <c r="D1238" s="2">
        <v>711.77977620721094</v>
      </c>
      <c r="E1238" s="2">
        <v>2023.07376526706</v>
      </c>
      <c r="F1238" s="2">
        <v>748.24099822142102</v>
      </c>
      <c r="G1238" s="2">
        <v>2022.9748721608701</v>
      </c>
      <c r="H1238" s="2">
        <v>844.77295486161597</v>
      </c>
      <c r="I1238" s="2">
        <v>2023.41521967837</v>
      </c>
      <c r="J1238" s="2">
        <v>773.32959394785598</v>
      </c>
      <c r="K1238" s="2">
        <v>1225.74661005858</v>
      </c>
      <c r="L1238" s="2">
        <v>1276.57447443667</v>
      </c>
    </row>
    <row r="1239" spans="1:12" x14ac:dyDescent="0.3">
      <c r="A1239" s="2">
        <v>2022.7191237572299</v>
      </c>
      <c r="B1239" s="2">
        <v>795.57654347047503</v>
      </c>
      <c r="C1239" s="2">
        <v>1137.0275195060999</v>
      </c>
      <c r="D1239" s="2">
        <v>732.745956137946</v>
      </c>
      <c r="E1239" s="2">
        <v>2023.10156909536</v>
      </c>
      <c r="F1239" s="2">
        <v>748.18097539998496</v>
      </c>
      <c r="G1239" s="2">
        <v>2023.0028629163301</v>
      </c>
      <c r="H1239" s="2">
        <v>844.72771453512496</v>
      </c>
      <c r="I1239" s="2">
        <v>2023.4205759609499</v>
      </c>
      <c r="J1239" s="2">
        <v>773.04964560430506</v>
      </c>
      <c r="K1239" s="2">
        <v>1235.36516190819</v>
      </c>
      <c r="L1239" s="2">
        <v>1310.99347491155</v>
      </c>
    </row>
    <row r="1240" spans="1:12" x14ac:dyDescent="0.3">
      <c r="A1240" s="2">
        <v>2022.7470565118799</v>
      </c>
      <c r="B1240" s="2">
        <v>795.56823281188895</v>
      </c>
      <c r="C1240" s="2">
        <v>1140.48896525331</v>
      </c>
      <c r="D1240" s="2">
        <v>753.56036696722799</v>
      </c>
      <c r="E1240" s="2">
        <v>2023.12937292366</v>
      </c>
      <c r="F1240" s="2">
        <v>748.11054848659501</v>
      </c>
      <c r="G1240" s="2">
        <v>2023.02242042539</v>
      </c>
      <c r="H1240" s="2">
        <v>844.691536452832</v>
      </c>
      <c r="I1240" s="2">
        <v>2023.43070703018</v>
      </c>
      <c r="J1240" s="2">
        <v>772.51594606115304</v>
      </c>
      <c r="K1240" s="2">
        <v>1244.9837137578099</v>
      </c>
      <c r="L1240" s="2">
        <v>1342.0560552490499</v>
      </c>
    </row>
    <row r="1241" spans="1:12" x14ac:dyDescent="0.3">
      <c r="A1241" s="2">
        <v>2022.7749892665399</v>
      </c>
      <c r="B1241" s="2">
        <v>795.55819805395595</v>
      </c>
      <c r="C1241" s="2">
        <v>1143.95041100051</v>
      </c>
      <c r="D1241" s="2">
        <v>774.19932184011395</v>
      </c>
      <c r="E1241" s="2">
        <v>2023.1571767519499</v>
      </c>
      <c r="F1241" s="2">
        <v>748.02762730141603</v>
      </c>
      <c r="G1241" s="2">
        <v>2023.04197793445</v>
      </c>
      <c r="H1241" s="2">
        <v>844.65105476810299</v>
      </c>
      <c r="I1241" s="2">
        <v>2023.4408380994</v>
      </c>
      <c r="J1241" s="2">
        <v>771.97685397336704</v>
      </c>
      <c r="K1241" s="2">
        <v>1254.6022656074199</v>
      </c>
      <c r="L1241" s="2">
        <v>1369.9820928735201</v>
      </c>
    </row>
    <row r="1242" spans="1:12" x14ac:dyDescent="0.3">
      <c r="A1242" s="2">
        <v>2022.81952129873</v>
      </c>
      <c r="B1242" s="2">
        <v>795.53790983429803</v>
      </c>
      <c r="C1242" s="2">
        <v>1147.4118567477201</v>
      </c>
      <c r="D1242" s="2">
        <v>794.64004120647496</v>
      </c>
      <c r="E1242" s="2">
        <v>2023.1849805802501</v>
      </c>
      <c r="F1242" s="2">
        <v>747.92952071617901</v>
      </c>
      <c r="G1242" s="2">
        <v>2023.0615354435199</v>
      </c>
      <c r="H1242" s="2">
        <v>844.60571010101796</v>
      </c>
      <c r="I1242" s="2">
        <v>2023.4509691686301</v>
      </c>
      <c r="J1242" s="2">
        <v>771.43245360338801</v>
      </c>
      <c r="K1242" s="2">
        <v>1264.2208174570401</v>
      </c>
      <c r="L1242" s="2">
        <v>1395.0097291104601</v>
      </c>
    </row>
    <row r="1243" spans="1:12" x14ac:dyDescent="0.3">
      <c r="A1243" s="2">
        <v>2022.8640533309199</v>
      </c>
      <c r="B1243" s="2">
        <v>795.51115175317204</v>
      </c>
      <c r="C1243" s="2">
        <v>1150.8733024949299</v>
      </c>
      <c r="D1243" s="2">
        <v>814.86070130597602</v>
      </c>
      <c r="E1243" s="2">
        <v>2023.2127844085501</v>
      </c>
      <c r="F1243" s="2">
        <v>747.81260925044205</v>
      </c>
      <c r="G1243" s="2">
        <v>2023.0810929525801</v>
      </c>
      <c r="H1243" s="2">
        <v>844.55486235788806</v>
      </c>
      <c r="I1243" s="2">
        <v>2023.4611002378599</v>
      </c>
      <c r="J1243" s="2">
        <v>770.88279646562796</v>
      </c>
      <c r="K1243" s="2">
        <v>1273.83936930665</v>
      </c>
      <c r="L1243" s="2">
        <v>1417.38439071836</v>
      </c>
    </row>
    <row r="1244" spans="1:12" x14ac:dyDescent="0.3">
      <c r="A1244" s="2">
        <v>2022.90858536311</v>
      </c>
      <c r="B1244" s="2">
        <v>795.47623195030496</v>
      </c>
      <c r="C1244" s="2">
        <v>1154.33474824214</v>
      </c>
      <c r="D1244" s="2">
        <v>834.84049212763102</v>
      </c>
      <c r="E1244" s="2">
        <v>2023.24058823685</v>
      </c>
      <c r="F1244" s="2">
        <v>747.67181529970196</v>
      </c>
      <c r="G1244" s="2">
        <v>2023.10065046165</v>
      </c>
      <c r="H1244" s="2">
        <v>844.49774748795699</v>
      </c>
      <c r="I1244" s="2">
        <v>2023.47123130709</v>
      </c>
      <c r="J1244" s="2">
        <v>770.32792288583596</v>
      </c>
      <c r="K1244" s="2">
        <v>1283.45792115627</v>
      </c>
      <c r="L1244" s="2">
        <v>1437.3500351959001</v>
      </c>
    </row>
    <row r="1245" spans="1:12" x14ac:dyDescent="0.3">
      <c r="A1245" s="2">
        <v>2022.9531173953001</v>
      </c>
      <c r="B1245" s="2">
        <v>795.43098582163498</v>
      </c>
      <c r="C1245" s="2">
        <v>1157.7961939893501</v>
      </c>
      <c r="D1245" s="2">
        <v>854.55967998410802</v>
      </c>
      <c r="E1245" s="2">
        <v>2023.26839206514</v>
      </c>
      <c r="F1245" s="2">
        <v>747.49967469770399</v>
      </c>
      <c r="G1245" s="2">
        <v>2023.12020797071</v>
      </c>
      <c r="H1245" s="2">
        <v>844.43346136628895</v>
      </c>
      <c r="I1245" s="2">
        <v>2023.48136237631</v>
      </c>
      <c r="J1245" s="2">
        <v>769.76787138736404</v>
      </c>
      <c r="K1245" s="2">
        <v>1293.07647300588</v>
      </c>
      <c r="L1245" s="2">
        <v>1455.1426554651</v>
      </c>
    </row>
    <row r="1246" spans="1:12" x14ac:dyDescent="0.3">
      <c r="A1246" s="2">
        <v>2022.9976494274899</v>
      </c>
      <c r="B1246" s="2">
        <v>795.37261130433205</v>
      </c>
      <c r="C1246" s="2">
        <v>1161.2576397365599</v>
      </c>
      <c r="D1246" s="2">
        <v>873.99967377172595</v>
      </c>
      <c r="E1246" s="2">
        <v>2023.29619589344</v>
      </c>
      <c r="F1246" s="2">
        <v>747.28430983504404</v>
      </c>
      <c r="G1246" s="2">
        <v>2023.1397654797699</v>
      </c>
      <c r="H1246" s="2">
        <v>844.36090195115605</v>
      </c>
      <c r="I1246" s="2">
        <v>2023.4971623706399</v>
      </c>
      <c r="J1246" s="2">
        <v>768.88419829819998</v>
      </c>
      <c r="K1246" s="2">
        <v>1302.6950248554899</v>
      </c>
      <c r="L1246" s="2">
        <v>1470.9858055050299</v>
      </c>
    </row>
    <row r="1247" spans="1:12" x14ac:dyDescent="0.3">
      <c r="A1247" s="2">
        <v>2023.04218145968</v>
      </c>
      <c r="B1247" s="2">
        <v>795.29736500987303</v>
      </c>
      <c r="C1247" s="2">
        <v>1164.71908548377</v>
      </c>
      <c r="D1247" s="2">
        <v>893.14309164113899</v>
      </c>
      <c r="E1247" s="2">
        <v>2023.3117640128701</v>
      </c>
      <c r="F1247" s="2">
        <v>747.13798128836299</v>
      </c>
      <c r="G1247" s="2">
        <v>2023.1593229888399</v>
      </c>
      <c r="H1247" s="2">
        <v>844.27869891278601</v>
      </c>
      <c r="I1247" s="2">
        <v>2023.51296236496</v>
      </c>
      <c r="J1247" s="2">
        <v>767.988177191246</v>
      </c>
      <c r="K1247" s="2">
        <v>1312.3135767051101</v>
      </c>
      <c r="L1247" s="2">
        <v>1485.0878016013301</v>
      </c>
    </row>
    <row r="1248" spans="1:12" x14ac:dyDescent="0.3">
      <c r="A1248" s="2">
        <v>2023.0867134918699</v>
      </c>
      <c r="B1248" s="2">
        <v>795.20021712310495</v>
      </c>
      <c r="C1248" s="2">
        <v>1168.18053123098</v>
      </c>
      <c r="D1248" s="2">
        <v>911.97381993563602</v>
      </c>
      <c r="E1248" s="2">
        <v>2023.3221245869099</v>
      </c>
      <c r="F1248" s="2">
        <v>747.02700401489994</v>
      </c>
      <c r="G1248" s="2">
        <v>2023.1788804979001</v>
      </c>
      <c r="H1248" s="2">
        <v>844.18512667202799</v>
      </c>
      <c r="I1248" s="2">
        <v>2023.5287623592901</v>
      </c>
      <c r="J1248" s="2">
        <v>767.079975850707</v>
      </c>
      <c r="K1248" s="2">
        <v>1321.9321285547201</v>
      </c>
      <c r="L1248" s="2">
        <v>1497.64026616248</v>
      </c>
    </row>
    <row r="1249" spans="1:12" x14ac:dyDescent="0.3">
      <c r="A1249" s="2">
        <v>2023.13124552405</v>
      </c>
      <c r="B1249" s="2">
        <v>795.07423883861202</v>
      </c>
      <c r="C1249" s="2">
        <v>1168.5250894631099</v>
      </c>
      <c r="D1249" s="2">
        <v>913.83054122155102</v>
      </c>
      <c r="E1249" s="2">
        <v>2023.33248516094</v>
      </c>
      <c r="F1249" s="2">
        <v>746.90239875705504</v>
      </c>
      <c r="G1249" s="2">
        <v>2023.19843800696</v>
      </c>
      <c r="H1249" s="2">
        <v>844.07796469549601</v>
      </c>
      <c r="I1249" s="2">
        <v>2023.54456235361</v>
      </c>
      <c r="J1249" s="2">
        <v>766.15977311826896</v>
      </c>
      <c r="K1249" s="2">
        <v>1327.7989679565601</v>
      </c>
      <c r="L1249" s="2">
        <v>1504.6111369939599</v>
      </c>
    </row>
    <row r="1250" spans="1:12" x14ac:dyDescent="0.3">
      <c r="A1250" s="2">
        <v>2023.15757064118</v>
      </c>
      <c r="B1250" s="2">
        <v>794.98236313576194</v>
      </c>
      <c r="C1250" s="2">
        <v>1168.86964769524</v>
      </c>
      <c r="D1250" s="2">
        <v>915.68400195350398</v>
      </c>
      <c r="E1250" s="2">
        <v>2023.3428457349701</v>
      </c>
      <c r="F1250" s="2">
        <v>746.76073846213205</v>
      </c>
      <c r="G1250" s="2">
        <v>2023.21799551603</v>
      </c>
      <c r="H1250" s="2">
        <v>843.95426709098103</v>
      </c>
      <c r="I1250" s="2">
        <v>2023.5603623479401</v>
      </c>
      <c r="J1250" s="2">
        <v>765.22775070729699</v>
      </c>
      <c r="K1250" s="2">
        <v>1331.8968292546399</v>
      </c>
      <c r="L1250" s="2">
        <v>1509.19642395801</v>
      </c>
    </row>
    <row r="1251" spans="1:12" x14ac:dyDescent="0.3">
      <c r="A1251" s="2">
        <v>2023.1838957583</v>
      </c>
      <c r="B1251" s="2">
        <v>794.87385792882901</v>
      </c>
      <c r="C1251" s="2">
        <v>1169.2142059273699</v>
      </c>
      <c r="D1251" s="2">
        <v>917.53418868740505</v>
      </c>
      <c r="E1251" s="2">
        <v>2023.3532063089999</v>
      </c>
      <c r="F1251" s="2">
        <v>746.59703502844195</v>
      </c>
      <c r="G1251" s="2">
        <v>2023.23164614745</v>
      </c>
      <c r="H1251" s="2">
        <v>843.85606766044805</v>
      </c>
      <c r="I1251" s="2">
        <v>2023.57616234226</v>
      </c>
      <c r="J1251" s="2">
        <v>764.28409849334105</v>
      </c>
      <c r="K1251" s="2">
        <v>1335.9946905527299</v>
      </c>
      <c r="L1251" s="2">
        <v>1513.56184442775</v>
      </c>
    </row>
    <row r="1252" spans="1:12" x14ac:dyDescent="0.3">
      <c r="A1252" s="2">
        <v>2023.21022087542</v>
      </c>
      <c r="B1252" s="2">
        <v>794.74454935038398</v>
      </c>
      <c r="C1252" s="2">
        <v>1169.5587641595</v>
      </c>
      <c r="D1252" s="2">
        <v>919.38108784187705</v>
      </c>
      <c r="E1252" s="2">
        <v>2023.36356688303</v>
      </c>
      <c r="F1252" s="2">
        <v>746.40369402876297</v>
      </c>
      <c r="G1252" s="2">
        <v>2023.2452967788699</v>
      </c>
      <c r="H1252" s="2">
        <v>843.74604035733398</v>
      </c>
      <c r="I1252" s="2">
        <v>2023.5919623365801</v>
      </c>
      <c r="J1252" s="2">
        <v>763.32900039394099</v>
      </c>
      <c r="K1252" s="2">
        <v>1340.09255185082</v>
      </c>
      <c r="L1252" s="2">
        <v>1517.7186146014899</v>
      </c>
    </row>
    <row r="1253" spans="1:12" x14ac:dyDescent="0.3">
      <c r="A1253" s="2">
        <v>2023.23654599255</v>
      </c>
      <c r="B1253" s="2">
        <v>794.58850855107698</v>
      </c>
      <c r="C1253" s="2">
        <v>1169.9033223916299</v>
      </c>
      <c r="D1253" s="2">
        <v>921.22468588990205</v>
      </c>
      <c r="E1253" s="2">
        <v>2023.36972861046</v>
      </c>
      <c r="F1253" s="2">
        <v>746.27015314541097</v>
      </c>
      <c r="G1253" s="2">
        <v>2023.2589474102799</v>
      </c>
      <c r="H1253" s="2">
        <v>843.62166552543397</v>
      </c>
      <c r="I1253" s="2">
        <v>2023.60776233091</v>
      </c>
      <c r="J1253" s="2">
        <v>762.362674809444</v>
      </c>
      <c r="K1253" s="2">
        <v>1344.19041314891</v>
      </c>
      <c r="L1253" s="2">
        <v>1521.67743826532</v>
      </c>
    </row>
    <row r="1254" spans="1:12" x14ac:dyDescent="0.3">
      <c r="A1254" s="2">
        <v>2023.2519680278201</v>
      </c>
      <c r="B1254" s="2">
        <v>794.48156015200402</v>
      </c>
      <c r="C1254" s="2">
        <v>1170.24788062376</v>
      </c>
      <c r="D1254" s="2">
        <v>923.06496943637296</v>
      </c>
      <c r="E1254" s="2">
        <v>2023.37589033789</v>
      </c>
      <c r="F1254" s="2">
        <v>746.11854277760699</v>
      </c>
      <c r="G1254" s="2">
        <v>2023.2725980416999</v>
      </c>
      <c r="H1254" s="2">
        <v>843.47947410049403</v>
      </c>
      <c r="I1254" s="2">
        <v>2023.6235623252301</v>
      </c>
      <c r="J1254" s="2">
        <v>761.38529742891103</v>
      </c>
      <c r="K1254" s="2">
        <v>1348.288274447</v>
      </c>
      <c r="L1254" s="2">
        <v>1525.44850277504</v>
      </c>
    </row>
    <row r="1255" spans="1:12" x14ac:dyDescent="0.3">
      <c r="A1255" s="2">
        <v>2023.26739006309</v>
      </c>
      <c r="B1255" s="2">
        <v>794.36008857030299</v>
      </c>
      <c r="C1255" s="2">
        <v>1170.5924388558899</v>
      </c>
      <c r="D1255" s="2">
        <v>924.90192523254302</v>
      </c>
      <c r="E1255" s="2">
        <v>2023.3820520653201</v>
      </c>
      <c r="F1255" s="2">
        <v>745.94433666314205</v>
      </c>
      <c r="G1255" s="2">
        <v>2023.2862486731201</v>
      </c>
      <c r="H1255" s="2">
        <v>843.31445122678099</v>
      </c>
      <c r="I1255" s="2">
        <v>2023.63936231956</v>
      </c>
      <c r="J1255" s="2">
        <v>760.39706836027199</v>
      </c>
      <c r="K1255" s="2">
        <v>1352.3861357450901</v>
      </c>
      <c r="L1255" s="2">
        <v>1529.04149701959</v>
      </c>
    </row>
    <row r="1256" spans="1:12" x14ac:dyDescent="0.3">
      <c r="A1256" s="2">
        <v>2023.28281209836</v>
      </c>
      <c r="B1256" s="2">
        <v>794.22052774012002</v>
      </c>
      <c r="C1256" s="2">
        <v>1171.4058836547199</v>
      </c>
      <c r="D1256" s="2">
        <v>929.22536356256205</v>
      </c>
      <c r="E1256" s="2">
        <v>2023.3863300307901</v>
      </c>
      <c r="F1256" s="2">
        <v>745.80740544037894</v>
      </c>
      <c r="G1256" s="2">
        <v>2023.2998993045401</v>
      </c>
      <c r="H1256" s="2">
        <v>843.11885634158205</v>
      </c>
      <c r="I1256" s="2">
        <v>2023.6551623138801</v>
      </c>
      <c r="J1256" s="2">
        <v>759.39821704849101</v>
      </c>
      <c r="K1256" s="2">
        <v>1355.02807929339</v>
      </c>
      <c r="L1256" s="2">
        <v>1531.26786037033</v>
      </c>
    </row>
    <row r="1257" spans="1:12" x14ac:dyDescent="0.3">
      <c r="A1257" s="2">
        <v>2023.2982341336201</v>
      </c>
      <c r="B1257" s="2">
        <v>794.05782082152598</v>
      </c>
      <c r="C1257" s="2">
        <v>1172.2193284535499</v>
      </c>
      <c r="D1257" s="2">
        <v>933.52999697540997</v>
      </c>
      <c r="E1257" s="2">
        <v>2023.3906079962501</v>
      </c>
      <c r="F1257" s="2">
        <v>745.65572004119497</v>
      </c>
      <c r="G1257" s="2">
        <v>2023.30831312075</v>
      </c>
      <c r="H1257" s="2">
        <v>842.97802879938104</v>
      </c>
      <c r="I1257" s="2">
        <v>2023.6709623081999</v>
      </c>
      <c r="J1257" s="2">
        <v>758.38896074710794</v>
      </c>
      <c r="K1257" s="2">
        <v>1357.6700228416801</v>
      </c>
      <c r="L1257" s="2">
        <v>1533.42641229337</v>
      </c>
    </row>
    <row r="1258" spans="1:12" x14ac:dyDescent="0.3">
      <c r="A1258" s="2">
        <v>2023.30664180953</v>
      </c>
      <c r="B1258" s="2">
        <v>793.95698447859604</v>
      </c>
      <c r="C1258" s="2">
        <v>1174.1367064830699</v>
      </c>
      <c r="D1258" s="2">
        <v>943.60083140045401</v>
      </c>
      <c r="E1258" s="2">
        <v>2023.3948859617201</v>
      </c>
      <c r="F1258" s="2">
        <v>745.488869042038</v>
      </c>
      <c r="G1258" s="2">
        <v>2023.3167269369701</v>
      </c>
      <c r="H1258" s="2">
        <v>842.81633102563899</v>
      </c>
      <c r="I1258" s="2">
        <v>2023.69839256868</v>
      </c>
      <c r="J1258" s="2">
        <v>756.61271348605305</v>
      </c>
      <c r="K1258" s="2">
        <v>1360.3119663899799</v>
      </c>
      <c r="L1258" s="2">
        <v>1535.51944102582</v>
      </c>
    </row>
    <row r="1259" spans="1:12" x14ac:dyDescent="0.3">
      <c r="A1259" s="2">
        <v>2023.3150494854401</v>
      </c>
      <c r="B1259" s="2">
        <v>793.84538363908405</v>
      </c>
      <c r="C1259" s="2">
        <v>1178.9560373869399</v>
      </c>
      <c r="D1259" s="2">
        <v>968.43005337837701</v>
      </c>
      <c r="E1259" s="2">
        <v>2023.3991639271801</v>
      </c>
      <c r="F1259" s="2">
        <v>745.30799777694301</v>
      </c>
      <c r="G1259" s="2">
        <v>2023.32514075318</v>
      </c>
      <c r="H1259" s="2">
        <v>842.62659717315796</v>
      </c>
      <c r="I1259" s="2">
        <v>2023.7258228291601</v>
      </c>
      <c r="J1259" s="2">
        <v>754.80688972279904</v>
      </c>
      <c r="K1259" s="2">
        <v>1362.03282845119</v>
      </c>
      <c r="L1259" s="2">
        <v>1536.84857574432</v>
      </c>
    </row>
    <row r="1260" spans="1:12" x14ac:dyDescent="0.3">
      <c r="A1260" s="2">
        <v>2023.32345716134</v>
      </c>
      <c r="B1260" s="2">
        <v>793.72058453901104</v>
      </c>
      <c r="C1260" s="2">
        <v>1183.7753682908001</v>
      </c>
      <c r="D1260" s="2">
        <v>992.55079113605598</v>
      </c>
      <c r="E1260" s="2">
        <v>2023.4034418926401</v>
      </c>
      <c r="F1260" s="2">
        <v>745.115784334757</v>
      </c>
      <c r="G1260" s="2">
        <v>2023.33019847735</v>
      </c>
      <c r="H1260" s="2">
        <v>842.4947543884</v>
      </c>
      <c r="I1260" s="2">
        <v>2023.7532530896401</v>
      </c>
      <c r="J1260" s="2">
        <v>752.97266524588804</v>
      </c>
      <c r="K1260" s="2">
        <v>1363.7536905124</v>
      </c>
      <c r="L1260" s="2">
        <v>1538.1514454398</v>
      </c>
    </row>
    <row r="1261" spans="1:12" x14ac:dyDescent="0.3">
      <c r="A1261" s="2">
        <v>2023.3318648372499</v>
      </c>
      <c r="B1261" s="2">
        <v>793.57922008474497</v>
      </c>
      <c r="C1261" s="2">
        <v>1191.4426542005399</v>
      </c>
      <c r="D1261" s="2">
        <v>1029.4123863058101</v>
      </c>
      <c r="E1261" s="2">
        <v>2023.4077198581101</v>
      </c>
      <c r="F1261" s="2">
        <v>744.915742057594</v>
      </c>
      <c r="G1261" s="2">
        <v>2023.33525620151</v>
      </c>
      <c r="H1261" s="2">
        <v>842.34548847652604</v>
      </c>
      <c r="I1261" s="2">
        <v>2023.7806833501099</v>
      </c>
      <c r="J1261" s="2">
        <v>751.11123495632501</v>
      </c>
      <c r="K1261" s="2">
        <v>1364.90572975442</v>
      </c>
      <c r="L1261" s="2">
        <v>1539.0092698409701</v>
      </c>
    </row>
    <row r="1262" spans="1:12" x14ac:dyDescent="0.3">
      <c r="A1262" s="2">
        <v>2023.3368343331099</v>
      </c>
      <c r="B1262" s="2">
        <v>793.486149830459</v>
      </c>
      <c r="C1262" s="2">
        <v>1199.1099401102899</v>
      </c>
      <c r="D1262" s="2">
        <v>1064.3623139932199</v>
      </c>
      <c r="E1262" s="2">
        <v>2023.4119978235699</v>
      </c>
      <c r="F1262" s="2">
        <v>744.71109413146098</v>
      </c>
      <c r="G1262" s="2">
        <v>2023.34031392567</v>
      </c>
      <c r="H1262" s="2">
        <v>842.17444050984898</v>
      </c>
      <c r="I1262" s="2">
        <v>2023.80811361059</v>
      </c>
      <c r="J1262" s="2">
        <v>749.22380664464799</v>
      </c>
      <c r="K1262" s="2">
        <v>1366.05776899644</v>
      </c>
      <c r="L1262" s="2">
        <v>1539.8557548103299</v>
      </c>
    </row>
    <row r="1263" spans="1:12" x14ac:dyDescent="0.3">
      <c r="A1263" s="2">
        <v>2023.3418038289699</v>
      </c>
      <c r="B1263" s="2">
        <v>793.38441279801395</v>
      </c>
      <c r="C1263" s="2">
        <v>1206.77722602004</v>
      </c>
      <c r="D1263" s="2">
        <v>1097.3574597700001</v>
      </c>
      <c r="E1263" s="2">
        <v>2023.4146461717701</v>
      </c>
      <c r="F1263" s="2">
        <v>744.58313571765905</v>
      </c>
      <c r="G1263" s="2">
        <v>2023.34537164984</v>
      </c>
      <c r="H1263" s="2">
        <v>841.97698468548799</v>
      </c>
      <c r="I1263" s="2">
        <v>2023.8355438710701</v>
      </c>
      <c r="J1263" s="2">
        <v>747.31158827071602</v>
      </c>
      <c r="K1263" s="2">
        <v>1367.20980823846</v>
      </c>
      <c r="L1263" s="2">
        <v>1540.69106915508</v>
      </c>
    </row>
    <row r="1264" spans="1:12" x14ac:dyDescent="0.3">
      <c r="A1264" s="2">
        <v>2023.3467733248201</v>
      </c>
      <c r="B1264" s="2">
        <v>793.27226717737801</v>
      </c>
      <c r="C1264" s="2">
        <v>1219.6470819194201</v>
      </c>
      <c r="D1264" s="2">
        <v>1148.33625839144</v>
      </c>
      <c r="E1264" s="2">
        <v>2023.41729451997</v>
      </c>
      <c r="F1264" s="2">
        <v>744.45451011419595</v>
      </c>
      <c r="G1264" s="2">
        <v>2023.3488426813101</v>
      </c>
      <c r="H1264" s="2">
        <v>841.82428981605199</v>
      </c>
      <c r="I1264" s="2">
        <v>2023.8629741315499</v>
      </c>
      <c r="J1264" s="2">
        <v>745.37580723290603</v>
      </c>
      <c r="K1264" s="2">
        <v>1368.36184748048</v>
      </c>
      <c r="L1264" s="2">
        <v>1541.5153788482</v>
      </c>
    </row>
    <row r="1265" spans="1:12" x14ac:dyDescent="0.3">
      <c r="A1265" s="2">
        <v>2023.3517428206801</v>
      </c>
      <c r="B1265" s="2">
        <v>793.14750951517203</v>
      </c>
      <c r="C1265" s="2">
        <v>1232.5169378188</v>
      </c>
      <c r="D1265" s="2">
        <v>1193.87313396167</v>
      </c>
      <c r="E1265" s="2">
        <v>2023.41994286817</v>
      </c>
      <c r="F1265" s="2">
        <v>744.32534209075004</v>
      </c>
      <c r="G1265" s="2">
        <v>2023.35231371278</v>
      </c>
      <c r="H1265" s="2">
        <v>841.65771885564698</v>
      </c>
      <c r="I1265" s="2">
        <v>2023.89040439203</v>
      </c>
      <c r="J1265" s="2">
        <v>743.41763122655595</v>
      </c>
      <c r="K1265" s="2">
        <v>1369.5138867225</v>
      </c>
      <c r="L1265" s="2">
        <v>1542.3288475234899</v>
      </c>
    </row>
    <row r="1266" spans="1:12" x14ac:dyDescent="0.3">
      <c r="A1266" s="2">
        <v>2023.3548893317</v>
      </c>
      <c r="B1266" s="2">
        <v>793.06080709919399</v>
      </c>
      <c r="C1266" s="2">
        <v>1245.3867937181799</v>
      </c>
      <c r="D1266" s="2">
        <v>1234.2077231261501</v>
      </c>
      <c r="E1266" s="2">
        <v>2023.4225912163699</v>
      </c>
      <c r="F1266" s="2">
        <v>744.19570838839695</v>
      </c>
      <c r="G1266" s="2">
        <v>2023.3557847442601</v>
      </c>
      <c r="H1266" s="2">
        <v>841.47905015875904</v>
      </c>
      <c r="I1266" s="2">
        <v>2023.9178346525</v>
      </c>
      <c r="J1266" s="2">
        <v>741.43830643622096</v>
      </c>
      <c r="K1266" s="2">
        <v>1370.2472000267601</v>
      </c>
      <c r="L1266" s="2">
        <v>1542.84107613737</v>
      </c>
    </row>
    <row r="1267" spans="1:12" x14ac:dyDescent="0.3">
      <c r="A1267" s="2">
        <v>2023.35803584272</v>
      </c>
      <c r="B1267" s="2">
        <v>792.96712422769701</v>
      </c>
      <c r="C1267" s="2">
        <v>1258.25664961757</v>
      </c>
      <c r="D1267" s="2">
        <v>1269.68848901205</v>
      </c>
      <c r="E1267" s="2">
        <v>2023.4252395645599</v>
      </c>
      <c r="F1267" s="2">
        <v>744.06565591967205</v>
      </c>
      <c r="G1267" s="2">
        <v>2023.3592557757299</v>
      </c>
      <c r="H1267" s="2">
        <v>841.29126485990105</v>
      </c>
      <c r="I1267" s="2">
        <v>2023.9452649129801</v>
      </c>
      <c r="J1267" s="2">
        <v>739.43905017415398</v>
      </c>
      <c r="K1267" s="2">
        <v>1370.9805133310199</v>
      </c>
      <c r="L1267" s="2">
        <v>1543.3490186961401</v>
      </c>
    </row>
    <row r="1268" spans="1:12" x14ac:dyDescent="0.3">
      <c r="A1268" s="2">
        <v>2023.3611823537401</v>
      </c>
      <c r="B1268" s="2">
        <v>792.86554896479799</v>
      </c>
      <c r="C1268" s="2">
        <v>1271.1265055169499</v>
      </c>
      <c r="D1268" s="2">
        <v>1300.7350366144699</v>
      </c>
      <c r="E1268" s="2">
        <v>2023.4278879127601</v>
      </c>
      <c r="F1268" s="2">
        <v>743.93521412739096</v>
      </c>
      <c r="G1268" s="2">
        <v>2023.3627268072</v>
      </c>
      <c r="H1268" s="2">
        <v>841.09767200206704</v>
      </c>
      <c r="I1268" s="2">
        <v>2023.9726951734599</v>
      </c>
      <c r="J1268" s="2">
        <v>737.42105153687498</v>
      </c>
      <c r="K1268" s="2">
        <v>1371.7138266352799</v>
      </c>
      <c r="L1268" s="2">
        <v>1543.8527158571201</v>
      </c>
    </row>
    <row r="1269" spans="1:12" x14ac:dyDescent="0.3">
      <c r="A1269" s="2">
        <v>2023.36432886476</v>
      </c>
      <c r="B1269" s="2">
        <v>792.75521031639005</v>
      </c>
      <c r="C1269" s="2">
        <v>1283.99636141633</v>
      </c>
      <c r="D1269" s="2">
        <v>1327.7975036257301</v>
      </c>
      <c r="E1269" s="2">
        <v>2023.43053626096</v>
      </c>
      <c r="F1269" s="2">
        <v>743.80440261419994</v>
      </c>
      <c r="G1269" s="2">
        <v>2023.3661978386799</v>
      </c>
      <c r="H1269" s="2">
        <v>840.90091280631395</v>
      </c>
      <c r="I1269" s="2">
        <v>2024.00012543394</v>
      </c>
      <c r="J1269" s="2">
        <v>735.38546281276797</v>
      </c>
      <c r="K1269" s="2">
        <v>1372.44713993954</v>
      </c>
      <c r="L1269" s="2">
        <v>1544.35220788724</v>
      </c>
    </row>
    <row r="1270" spans="1:12" x14ac:dyDescent="0.3">
      <c r="A1270" s="2">
        <v>2023.36747537578</v>
      </c>
      <c r="B1270" s="2">
        <v>792.63541058415001</v>
      </c>
      <c r="C1270" s="2">
        <v>1296.86621731572</v>
      </c>
      <c r="D1270" s="2">
        <v>1351.3271126883401</v>
      </c>
      <c r="E1270" s="2">
        <v>2023.4367425723899</v>
      </c>
      <c r="F1270" s="2">
        <v>743.49645824292202</v>
      </c>
      <c r="G1270" s="2">
        <v>2023.3684166067901</v>
      </c>
      <c r="H1270" s="2">
        <v>840.77425387865901</v>
      </c>
      <c r="I1270" s="2">
        <v>2024.0466543070499</v>
      </c>
      <c r="J1270" s="2">
        <v>731.89670620061895</v>
      </c>
      <c r="K1270" s="2">
        <v>1373.1804532438</v>
      </c>
      <c r="L1270" s="2">
        <v>1544.84753467214</v>
      </c>
    </row>
    <row r="1271" spans="1:12" x14ac:dyDescent="0.3">
      <c r="A1271" s="2">
        <v>2023.3706218868001</v>
      </c>
      <c r="B1271" s="2">
        <v>792.50583635502198</v>
      </c>
      <c r="C1271" s="2">
        <v>1309.7360732151001</v>
      </c>
      <c r="D1271" s="2">
        <v>1371.7558414626001</v>
      </c>
      <c r="E1271" s="2">
        <v>2023.44294888382</v>
      </c>
      <c r="F1271" s="2">
        <v>743.18661904809596</v>
      </c>
      <c r="G1271" s="2">
        <v>2023.3706353749001</v>
      </c>
      <c r="H1271" s="2">
        <v>840.647081698585</v>
      </c>
      <c r="I1271" s="2">
        <v>2024.0931831801599</v>
      </c>
      <c r="J1271" s="2">
        <v>728.36663603235297</v>
      </c>
      <c r="K1271" s="2">
        <v>1374.3393629120101</v>
      </c>
      <c r="L1271" s="2">
        <v>1545.6219394136299</v>
      </c>
    </row>
    <row r="1272" spans="1:12" x14ac:dyDescent="0.3">
      <c r="A1272" s="2">
        <v>2023.37376839782</v>
      </c>
      <c r="B1272" s="2">
        <v>792.36688558989499</v>
      </c>
      <c r="C1272" s="2">
        <v>1322.60592911448</v>
      </c>
      <c r="D1272" s="2">
        <v>1389.4841099318201</v>
      </c>
      <c r="E1272" s="2">
        <v>2023.4491551952499</v>
      </c>
      <c r="F1272" s="2">
        <v>742.87491634888295</v>
      </c>
      <c r="G1272" s="2">
        <v>2023.37285414302</v>
      </c>
      <c r="H1272" s="2">
        <v>840.51943784963998</v>
      </c>
      <c r="I1272" s="2">
        <v>2024.1397120532699</v>
      </c>
      <c r="J1272" s="2">
        <v>724.80021372392105</v>
      </c>
      <c r="K1272" s="2">
        <v>1375.4982725802299</v>
      </c>
      <c r="L1272" s="2">
        <v>1546.3861933984099</v>
      </c>
    </row>
    <row r="1273" spans="1:12" x14ac:dyDescent="0.3">
      <c r="A1273" s="2">
        <v>2023.37691490884</v>
      </c>
      <c r="B1273" s="2">
        <v>792.21961552611197</v>
      </c>
      <c r="C1273" s="2">
        <v>1335.4757850138601</v>
      </c>
      <c r="D1273" s="2">
        <v>1404.8744068803601</v>
      </c>
      <c r="E1273" s="2">
        <v>2023.45536150668</v>
      </c>
      <c r="F1273" s="2">
        <v>742.56135796430306</v>
      </c>
      <c r="G1273" s="2">
        <v>2023.37507291113</v>
      </c>
      <c r="H1273" s="2">
        <v>840.39135350312802</v>
      </c>
      <c r="I1273" s="2">
        <v>2024.1862409263899</v>
      </c>
      <c r="J1273" s="2">
        <v>721.202433246493</v>
      </c>
      <c r="K1273" s="2">
        <v>1376.65718224844</v>
      </c>
      <c r="L1273" s="2">
        <v>1547.14044841999</v>
      </c>
    </row>
    <row r="1274" spans="1:12" x14ac:dyDescent="0.3">
      <c r="A1274" s="2">
        <v>2023.3800614198601</v>
      </c>
      <c r="B1274" s="2">
        <v>792.06562330177997</v>
      </c>
      <c r="C1274" s="2">
        <v>1348.34564091325</v>
      </c>
      <c r="D1274" s="2">
        <v>1418.24912549275</v>
      </c>
      <c r="E1274" s="2">
        <v>2023.4650091185799</v>
      </c>
      <c r="F1274" s="2">
        <v>742.07026878832801</v>
      </c>
      <c r="G1274" s="2">
        <v>2023.37729167925</v>
      </c>
      <c r="H1274" s="2">
        <v>840.26287333935295</v>
      </c>
      <c r="I1274" s="2">
        <v>2024.2327697994999</v>
      </c>
      <c r="J1274" s="2">
        <v>717.57813772790905</v>
      </c>
      <c r="K1274" s="2">
        <v>1379.65994406767</v>
      </c>
      <c r="L1274" s="2">
        <v>1549.0492698405701</v>
      </c>
    </row>
    <row r="1275" spans="1:12" x14ac:dyDescent="0.3">
      <c r="A1275" s="2">
        <v>2023.38320793088</v>
      </c>
      <c r="B1275" s="2">
        <v>791.90668650099406</v>
      </c>
      <c r="C1275" s="2">
        <v>1361.2154968126299</v>
      </c>
      <c r="D1275" s="2">
        <v>1429.8911767577099</v>
      </c>
      <c r="E1275" s="2">
        <v>2023.4746567304801</v>
      </c>
      <c r="F1275" s="2">
        <v>741.57474078836401</v>
      </c>
      <c r="G1275" s="2">
        <v>2023.37951044736</v>
      </c>
      <c r="H1275" s="2">
        <v>840.13405206484799</v>
      </c>
      <c r="I1275" s="2">
        <v>2024.2792986726099</v>
      </c>
      <c r="J1275" s="2">
        <v>713.93196131228797</v>
      </c>
      <c r="K1275" s="2">
        <v>1385.8875034407999</v>
      </c>
      <c r="L1275" s="2">
        <v>1552.80787783456</v>
      </c>
    </row>
    <row r="1276" spans="1:12" x14ac:dyDescent="0.3">
      <c r="A1276" s="2">
        <v>2023.3863544419</v>
      </c>
      <c r="B1276" s="2">
        <v>791.74441087991499</v>
      </c>
      <c r="C1276" s="2">
        <v>1374.08535271201</v>
      </c>
      <c r="D1276" s="2">
        <v>1440.0463086832401</v>
      </c>
      <c r="E1276" s="2">
        <v>2023.48430434238</v>
      </c>
      <c r="F1276" s="2">
        <v>741.07480572704503</v>
      </c>
      <c r="G1276" s="2">
        <v>2023.3817292154799</v>
      </c>
      <c r="H1276" s="2">
        <v>840.00493372481003</v>
      </c>
      <c r="I1276" s="2">
        <v>2024.3258275457299</v>
      </c>
      <c r="J1276" s="2">
        <v>710.26829357436702</v>
      </c>
      <c r="K1276" s="2">
        <v>1392.1150628139301</v>
      </c>
      <c r="L1276" s="2">
        <v>1556.31384286445</v>
      </c>
    </row>
    <row r="1277" spans="1:12" x14ac:dyDescent="0.3">
      <c r="A1277" s="2">
        <v>2023.3895009529199</v>
      </c>
      <c r="B1277" s="2">
        <v>791.58002199448595</v>
      </c>
      <c r="C1277" s="2">
        <v>1394.3553187524899</v>
      </c>
      <c r="D1277" s="2">
        <v>1453.5242463177799</v>
      </c>
      <c r="E1277" s="2">
        <v>2023.50031809405</v>
      </c>
      <c r="F1277" s="2">
        <v>740.23534367057505</v>
      </c>
      <c r="G1277" s="2">
        <v>2023.3839479835899</v>
      </c>
      <c r="H1277" s="2">
        <v>839.87553758042804</v>
      </c>
      <c r="I1277" s="2">
        <v>2024.3990970971699</v>
      </c>
      <c r="J1277" s="2">
        <v>704.47234427942101</v>
      </c>
      <c r="K1277" s="2">
        <v>1401.6270780596201</v>
      </c>
      <c r="L1277" s="2">
        <v>1561.22485812679</v>
      </c>
    </row>
    <row r="1278" spans="1:12" x14ac:dyDescent="0.3">
      <c r="A1278" s="2">
        <v>2023.39264746394</v>
      </c>
      <c r="B1278" s="2">
        <v>791.41431766305902</v>
      </c>
      <c r="C1278" s="2">
        <v>1414.62528479298</v>
      </c>
      <c r="D1278" s="2">
        <v>1464.5050197287301</v>
      </c>
      <c r="E1278" s="2">
        <v>2023.5163318457301</v>
      </c>
      <c r="F1278" s="2">
        <v>739.38397884304402</v>
      </c>
      <c r="G1278" s="2">
        <v>2023.3861667517101</v>
      </c>
      <c r="H1278" s="2">
        <v>839.74586921010803</v>
      </c>
      <c r="I1278" s="2">
        <v>2024.47236664862</v>
      </c>
      <c r="J1278" s="2">
        <v>698.65670433153298</v>
      </c>
      <c r="K1278" s="2">
        <v>1411.1390933053101</v>
      </c>
      <c r="L1278" s="2">
        <v>1565.65462654259</v>
      </c>
    </row>
    <row r="1279" spans="1:12" x14ac:dyDescent="0.3">
      <c r="A1279" s="2">
        <v>2023.39579397496</v>
      </c>
      <c r="B1279" s="2">
        <v>791.24773878747396</v>
      </c>
      <c r="C1279" s="2">
        <v>1434.8952508334601</v>
      </c>
      <c r="D1279" s="2">
        <v>1473.53446108146</v>
      </c>
      <c r="E1279" s="2">
        <v>2023.5323455974001</v>
      </c>
      <c r="F1279" s="2">
        <v>738.52087284675895</v>
      </c>
      <c r="G1279" s="2">
        <v>2023.3883855198201</v>
      </c>
      <c r="H1279" s="2">
        <v>839.61590507427604</v>
      </c>
      <c r="I1279" s="2">
        <v>2024.54563620007</v>
      </c>
      <c r="J1279" s="2">
        <v>692.83666631395204</v>
      </c>
      <c r="K1279" s="2">
        <v>1420.6511085510001</v>
      </c>
      <c r="L1279" s="2">
        <v>1569.65856839355</v>
      </c>
    </row>
    <row r="1280" spans="1:12" x14ac:dyDescent="0.3">
      <c r="A1280" s="2">
        <v>2023.3989404859799</v>
      </c>
      <c r="B1280" s="2">
        <v>791.08048641963103</v>
      </c>
      <c r="C1280" s="2">
        <v>1455.1652168739399</v>
      </c>
      <c r="D1280" s="2">
        <v>1481.0210192818699</v>
      </c>
      <c r="E1280" s="2">
        <v>2023.5483593490701</v>
      </c>
      <c r="F1280" s="2">
        <v>737.64619616428001</v>
      </c>
      <c r="G1280" s="2">
        <v>2023.39060428793</v>
      </c>
      <c r="H1280" s="2">
        <v>839.48563651954998</v>
      </c>
      <c r="I1280" s="2">
        <v>2024.6189057515201</v>
      </c>
      <c r="J1280" s="2">
        <v>687.024554259566</v>
      </c>
      <c r="K1280" s="2">
        <v>1430.1631237966999</v>
      </c>
      <c r="L1280" s="2">
        <v>1573.2846179765099</v>
      </c>
    </row>
    <row r="1281" spans="1:12" x14ac:dyDescent="0.3">
      <c r="A1281" s="2">
        <v>2023.402086997</v>
      </c>
      <c r="B1281" s="2">
        <v>790.91263161300003</v>
      </c>
      <c r="C1281" s="2">
        <v>1475.43518291442</v>
      </c>
      <c r="D1281" s="2">
        <v>1487.2761532025499</v>
      </c>
      <c r="E1281" s="2">
        <v>2023.57689112306</v>
      </c>
      <c r="F1281" s="2">
        <v>736.05966004678805</v>
      </c>
      <c r="G1281" s="2">
        <v>2023.39282305605</v>
      </c>
      <c r="H1281" s="2">
        <v>839.35504860753997</v>
      </c>
      <c r="I1281" s="2">
        <v>2024.6921753029601</v>
      </c>
      <c r="J1281" s="2">
        <v>681.23083601081498</v>
      </c>
      <c r="K1281" s="2">
        <v>1465.54758376102</v>
      </c>
      <c r="L1281" s="2">
        <v>1584.12825329558</v>
      </c>
    </row>
    <row r="1282" spans="1:12" x14ac:dyDescent="0.3">
      <c r="A1282" s="2">
        <v>2023.40523350802</v>
      </c>
      <c r="B1282" s="2">
        <v>790.74419166859195</v>
      </c>
      <c r="C1282" s="2">
        <v>1495.7051489549001</v>
      </c>
      <c r="D1282" s="2">
        <v>1492.5375450710101</v>
      </c>
      <c r="E1282" s="2">
        <v>2023.60542289706</v>
      </c>
      <c r="F1282" s="2">
        <v>734.43798226722504</v>
      </c>
      <c r="G1282" s="2">
        <v>2023.39504182416</v>
      </c>
      <c r="H1282" s="2">
        <v>839.22413529002404</v>
      </c>
      <c r="I1282" s="2">
        <v>2024.7654448544099</v>
      </c>
      <c r="J1282" s="2">
        <v>675.46465018843696</v>
      </c>
      <c r="K1282" s="2">
        <v>1500.93204372534</v>
      </c>
      <c r="L1282" s="2">
        <v>1591.93809407502</v>
      </c>
    </row>
    <row r="1283" spans="1:12" x14ac:dyDescent="0.3">
      <c r="A1283" s="2">
        <v>2023.4083800190399</v>
      </c>
      <c r="B1283" s="2">
        <v>790.575170697109</v>
      </c>
      <c r="C1283" s="2">
        <v>1515.97511499539</v>
      </c>
      <c r="D1283" s="2">
        <v>1496.99491265351</v>
      </c>
      <c r="E1283" s="2">
        <v>2023.6339546710501</v>
      </c>
      <c r="F1283" s="2">
        <v>732.78224675317301</v>
      </c>
      <c r="G1283" s="2">
        <v>2023.39726059228</v>
      </c>
      <c r="H1283" s="2">
        <v>839.09291222188597</v>
      </c>
      <c r="I1283" s="2">
        <v>2024.8387144058599</v>
      </c>
      <c r="J1283" s="2">
        <v>669.73402591472097</v>
      </c>
      <c r="K1283" s="2">
        <v>1536.3165036896601</v>
      </c>
      <c r="L1283" s="2">
        <v>1597.6709138404899</v>
      </c>
    </row>
    <row r="1284" spans="1:12" x14ac:dyDescent="0.3">
      <c r="A1284" s="2">
        <v>2023.41152653006</v>
      </c>
      <c r="B1284" s="2">
        <v>790.40557480048506</v>
      </c>
      <c r="C1284" s="2">
        <v>1546.84372848153</v>
      </c>
      <c r="D1284" s="2">
        <v>1502.57774239421</v>
      </c>
      <c r="E1284" s="2">
        <v>2023.66248644504</v>
      </c>
      <c r="F1284" s="2">
        <v>731.09355825439297</v>
      </c>
      <c r="G1284" s="2">
        <v>2023.3994793603899</v>
      </c>
      <c r="H1284" s="2">
        <v>838.96139906433802</v>
      </c>
      <c r="I1284" s="2">
        <v>2024.9119839573</v>
      </c>
      <c r="J1284" s="2">
        <v>664.04594671115296</v>
      </c>
      <c r="K1284" s="2">
        <v>1571.7009636539899</v>
      </c>
      <c r="L1284" s="2">
        <v>1601.94955753364</v>
      </c>
    </row>
    <row r="1285" spans="1:12" x14ac:dyDescent="0.3">
      <c r="A1285" s="2">
        <v>2023.42043762757</v>
      </c>
      <c r="B1285" s="2">
        <v>789.922254653354</v>
      </c>
      <c r="C1285" s="2">
        <v>1577.71234196767</v>
      </c>
      <c r="D1285" s="2">
        <v>1507.0418689606299</v>
      </c>
      <c r="E1285" s="2">
        <v>2023.69101821903</v>
      </c>
      <c r="F1285" s="2">
        <v>729.37316544479302</v>
      </c>
      <c r="G1285" s="2">
        <v>2023.4016981285099</v>
      </c>
      <c r="H1285" s="2">
        <v>838.82958073810698</v>
      </c>
      <c r="I1285" s="2">
        <v>2024.98525350875</v>
      </c>
      <c r="J1285" s="2">
        <v>658.40641820096801</v>
      </c>
      <c r="K1285" s="2">
        <v>1607.08542361831</v>
      </c>
      <c r="L1285" s="2">
        <v>1605.22315140155</v>
      </c>
    </row>
    <row r="1286" spans="1:12" x14ac:dyDescent="0.3">
      <c r="A1286" s="2">
        <v>2023.42934872509</v>
      </c>
      <c r="B1286" s="2">
        <v>789.434546081235</v>
      </c>
      <c r="C1286" s="2">
        <v>1608.58095545381</v>
      </c>
      <c r="D1286" s="2">
        <v>1510.6764349591699</v>
      </c>
      <c r="E1286" s="2">
        <v>2023.7067818902001</v>
      </c>
      <c r="F1286" s="2">
        <v>728.40947446659004</v>
      </c>
      <c r="G1286" s="2">
        <v>2023.4039168966201</v>
      </c>
      <c r="H1286" s="2">
        <v>838.69745025340796</v>
      </c>
      <c r="I1286" s="2">
        <v>2025.0585230602001</v>
      </c>
      <c r="J1286" s="2">
        <v>652.82054982504599</v>
      </c>
      <c r="K1286" s="2">
        <v>1642.46988358263</v>
      </c>
      <c r="L1286" s="2">
        <v>1607.80880212954</v>
      </c>
    </row>
    <row r="1287" spans="1:12" x14ac:dyDescent="0.3">
      <c r="A1287" s="2">
        <v>2023.43825982261</v>
      </c>
      <c r="B1287" s="2">
        <v>788.94255944060001</v>
      </c>
      <c r="C1287" s="2">
        <v>1639.44956893996</v>
      </c>
      <c r="D1287" s="2">
        <v>1513.66726322984</v>
      </c>
      <c r="E1287" s="2">
        <v>2023.72254556137</v>
      </c>
      <c r="F1287" s="2">
        <v>727.43661931165798</v>
      </c>
      <c r="G1287" s="2">
        <v>2023.4061356647401</v>
      </c>
      <c r="H1287" s="2">
        <v>838.565031409124</v>
      </c>
      <c r="I1287" s="2">
        <v>2025.17127442832</v>
      </c>
      <c r="J1287" s="2">
        <v>644.33880198318002</v>
      </c>
      <c r="K1287" s="2">
        <v>1677.8543435469601</v>
      </c>
      <c r="L1287" s="2">
        <v>1609.9128473692899</v>
      </c>
    </row>
    <row r="1288" spans="1:12" x14ac:dyDescent="0.3">
      <c r="A1288" s="2">
        <v>2023.44717092013</v>
      </c>
      <c r="B1288" s="2">
        <v>788.44628937585605</v>
      </c>
      <c r="C1288" s="2">
        <v>1670.3181824261001</v>
      </c>
      <c r="D1288" s="2">
        <v>1516.1671512031801</v>
      </c>
      <c r="E1288" s="2">
        <v>2023.7383092325399</v>
      </c>
      <c r="F1288" s="2">
        <v>726.454816975727</v>
      </c>
      <c r="G1288" s="2">
        <v>2023.40835443285</v>
      </c>
      <c r="H1288" s="2">
        <v>838.432351593916</v>
      </c>
      <c r="I1288" s="2">
        <v>2025.2840257964399</v>
      </c>
      <c r="J1288" s="2">
        <v>636.00639260185505</v>
      </c>
      <c r="K1288" s="2">
        <v>1713.2388035112799</v>
      </c>
      <c r="L1288" s="2">
        <v>1611.6653995852</v>
      </c>
    </row>
    <row r="1289" spans="1:12" x14ac:dyDescent="0.3">
      <c r="A1289" s="2">
        <v>2023.45608201765</v>
      </c>
      <c r="B1289" s="2">
        <v>787.94580620673503</v>
      </c>
      <c r="C1289" s="2">
        <v>1701.1867959122401</v>
      </c>
      <c r="D1289" s="2">
        <v>1518.2790077724701</v>
      </c>
      <c r="E1289" s="2">
        <v>2023.75407290371</v>
      </c>
      <c r="F1289" s="2">
        <v>725.46429377876302</v>
      </c>
      <c r="G1289" s="2">
        <v>2023.41057320097</v>
      </c>
      <c r="H1289" s="2">
        <v>838.29941043803603</v>
      </c>
      <c r="I1289" s="2">
        <v>2025.39677716457</v>
      </c>
      <c r="J1289" s="2">
        <v>627.83269907828299</v>
      </c>
      <c r="K1289" s="2">
        <v>1748.6232634756</v>
      </c>
      <c r="L1289" s="2">
        <v>1613.1544601307901</v>
      </c>
    </row>
    <row r="1290" spans="1:12" x14ac:dyDescent="0.3">
      <c r="A1290" s="2">
        <v>2023.46499311516</v>
      </c>
      <c r="B1290" s="2">
        <v>787.441150255926</v>
      </c>
      <c r="C1290" s="2">
        <v>1732.0554093983801</v>
      </c>
      <c r="D1290" s="2">
        <v>1520.09647661086</v>
      </c>
      <c r="E1290" s="2">
        <v>2023.7698365748799</v>
      </c>
      <c r="F1290" s="2">
        <v>724.46526776992403</v>
      </c>
      <c r="G1290" s="2">
        <v>2023.41279196908</v>
      </c>
      <c r="H1290" s="2">
        <v>838.166202904844</v>
      </c>
      <c r="I1290" s="2">
        <v>2025.50952853269</v>
      </c>
      <c r="J1290" s="2">
        <v>619.82408150506001</v>
      </c>
      <c r="K1290" s="2">
        <v>1784.00772343992</v>
      </c>
      <c r="L1290" s="2">
        <v>1614.4459071307101</v>
      </c>
    </row>
    <row r="1291" spans="1:12" x14ac:dyDescent="0.3">
      <c r="A1291" s="2">
        <v>2023.4739042126801</v>
      </c>
      <c r="B1291" s="2">
        <v>786.93233952482797</v>
      </c>
      <c r="C1291" s="2">
        <v>1762.9240228845199</v>
      </c>
      <c r="D1291" s="2">
        <v>1521.6820553816899</v>
      </c>
      <c r="E1291" s="2">
        <v>2023.8059243816599</v>
      </c>
      <c r="F1291" s="2">
        <v>722.14732719107496</v>
      </c>
      <c r="G1291" s="2">
        <v>2023.41501073719</v>
      </c>
      <c r="H1291" s="2">
        <v>838.03270762017996</v>
      </c>
      <c r="I1291" s="2">
        <v>2025.6222799008201</v>
      </c>
      <c r="J1291" s="2">
        <v>611.98460819599302</v>
      </c>
      <c r="K1291" s="2">
        <v>1819.3921834042501</v>
      </c>
      <c r="L1291" s="2">
        <v>1615.5905346772099</v>
      </c>
    </row>
    <row r="1292" spans="1:12" x14ac:dyDescent="0.3">
      <c r="A1292" s="2">
        <v>2023.4828153102001</v>
      </c>
      <c r="B1292" s="2">
        <v>786.41939368518899</v>
      </c>
      <c r="C1292" s="2">
        <v>1783.2773506108499</v>
      </c>
      <c r="D1292" s="2">
        <v>1522.6224344294301</v>
      </c>
      <c r="E1292" s="2">
        <v>2023.8420121884401</v>
      </c>
      <c r="F1292" s="2">
        <v>719.78846500126497</v>
      </c>
      <c r="G1292" s="2">
        <v>2023.4172295053099</v>
      </c>
      <c r="H1292" s="2">
        <v>837.89891802827901</v>
      </c>
      <c r="I1292" s="2">
        <v>2025.73503126894</v>
      </c>
      <c r="J1292" s="2">
        <v>604.31643780431295</v>
      </c>
      <c r="K1292" s="2">
        <v>1873.8955651194101</v>
      </c>
      <c r="L1292" s="2">
        <v>1617.1514862931299</v>
      </c>
    </row>
    <row r="1293" spans="1:12" x14ac:dyDescent="0.3">
      <c r="A1293" s="2">
        <v>2023.4917264077201</v>
      </c>
      <c r="B1293" s="2">
        <v>785.90233741582097</v>
      </c>
      <c r="C1293" s="2">
        <v>1803.6306783371799</v>
      </c>
      <c r="D1293" s="2">
        <v>1523.49408442153</v>
      </c>
      <c r="E1293" s="2">
        <v>2023.8780999952101</v>
      </c>
      <c r="F1293" s="2">
        <v>717.39122449357296</v>
      </c>
      <c r="G1293" s="2">
        <v>2023.4194482734199</v>
      </c>
      <c r="H1293" s="2">
        <v>837.76482944548002</v>
      </c>
      <c r="I1293" s="2">
        <v>2025.8477826370599</v>
      </c>
      <c r="J1293" s="2">
        <v>596.82023422985105</v>
      </c>
      <c r="K1293" s="2">
        <v>1928.3989468345701</v>
      </c>
      <c r="L1293" s="2">
        <v>1618.5448265791599</v>
      </c>
    </row>
    <row r="1294" spans="1:12" x14ac:dyDescent="0.3">
      <c r="A1294" s="2">
        <v>2023.5094032977699</v>
      </c>
      <c r="B1294" s="2">
        <v>784.86461620740999</v>
      </c>
      <c r="C1294" s="2">
        <v>1817.62801295485</v>
      </c>
      <c r="D1294" s="2">
        <v>1524.0593457370701</v>
      </c>
      <c r="E1294" s="2">
        <v>2023.91418780199</v>
      </c>
      <c r="F1294" s="2">
        <v>714.95819433720703</v>
      </c>
      <c r="G1294" s="2">
        <v>2023.4216670415401</v>
      </c>
      <c r="H1294" s="2">
        <v>837.63044010111605</v>
      </c>
      <c r="I1294" s="2">
        <v>2025.9605340051901</v>
      </c>
      <c r="J1294" s="2">
        <v>589.49547556809102</v>
      </c>
      <c r="K1294" s="2">
        <v>1982.9023285497301</v>
      </c>
      <c r="L1294" s="2">
        <v>1619.8249812009799</v>
      </c>
    </row>
    <row r="1295" spans="1:12" x14ac:dyDescent="0.3">
      <c r="A1295" s="2">
        <v>2023.52708018782</v>
      </c>
      <c r="B1295" s="2">
        <v>783.81106557845703</v>
      </c>
      <c r="C1295" s="2">
        <v>1827.1758706145699</v>
      </c>
      <c r="D1295" s="2">
        <v>1524.4305262104299</v>
      </c>
      <c r="E1295" s="2">
        <v>2023.95027560877</v>
      </c>
      <c r="F1295" s="2">
        <v>712.49187927639503</v>
      </c>
      <c r="G1295" s="2">
        <v>2023.4238858096501</v>
      </c>
      <c r="H1295" s="2">
        <v>837.49575224285002</v>
      </c>
      <c r="I1295" s="2">
        <v>2026.07328537331</v>
      </c>
      <c r="J1295" s="2">
        <v>582.34069735943297</v>
      </c>
      <c r="K1295" s="2">
        <v>2020</v>
      </c>
      <c r="L1295" s="2">
        <v>1620.65021721429</v>
      </c>
    </row>
    <row r="1296" spans="1:12" x14ac:dyDescent="0.3">
      <c r="A1296" s="2">
        <v>2023.5447570778799</v>
      </c>
      <c r="B1296" s="2">
        <v>782.74193452805901</v>
      </c>
      <c r="C1296" s="2">
        <v>1836.7237282742799</v>
      </c>
      <c r="D1296" s="2">
        <v>1524.79087279752</v>
      </c>
      <c r="E1296" s="2">
        <v>2023.9863634155499</v>
      </c>
      <c r="F1296" s="2">
        <v>709.99484095422304</v>
      </c>
      <c r="G1296" s="2">
        <v>2023.42610457777</v>
      </c>
      <c r="H1296" s="2">
        <v>837.36078452856395</v>
      </c>
      <c r="I1296" s="2">
        <v>2026.1860367414399</v>
      </c>
      <c r="J1296" s="2">
        <v>575.35368995915405</v>
      </c>
      <c r="K1296" s="2">
        <v>2020.0026435319501</v>
      </c>
      <c r="L1296" s="2">
        <v>1620.6502747227801</v>
      </c>
    </row>
    <row r="1297" spans="1:12" x14ac:dyDescent="0.3">
      <c r="A1297" s="2">
        <v>2023.56243396793</v>
      </c>
      <c r="B1297" s="2">
        <v>781.65749487036896</v>
      </c>
      <c r="C1297" s="2">
        <v>1846.2715859340001</v>
      </c>
      <c r="D1297" s="2">
        <v>1525.1410794260901</v>
      </c>
      <c r="E1297" s="2">
        <v>2024.0224512223299</v>
      </c>
      <c r="F1297" s="2">
        <v>707.46956749432502</v>
      </c>
      <c r="G1297" s="2">
        <v>2023.42832334588</v>
      </c>
      <c r="H1297" s="2">
        <v>837.22554193219003</v>
      </c>
      <c r="I1297" s="2">
        <v>2026.3668179076501</v>
      </c>
      <c r="J1297" s="2">
        <v>564.49393141891403</v>
      </c>
      <c r="K1297" s="2">
        <v>2020.0052870639099</v>
      </c>
      <c r="L1297" s="2">
        <v>1620.6503322311401</v>
      </c>
    </row>
    <row r="1298" spans="1:12" x14ac:dyDescent="0.3">
      <c r="A1298" s="2">
        <v>2023.5801108579799</v>
      </c>
      <c r="B1298" s="2">
        <v>780.55802277498594</v>
      </c>
      <c r="C1298" s="2">
        <v>1852.71294011177</v>
      </c>
      <c r="D1298" s="2">
        <v>1525.3719533109199</v>
      </c>
      <c r="E1298" s="2">
        <v>2024.0585390291101</v>
      </c>
      <c r="F1298" s="2">
        <v>704.91848585344098</v>
      </c>
      <c r="G1298" s="2">
        <v>2023.430542114</v>
      </c>
      <c r="H1298" s="2">
        <v>837.09001668378801</v>
      </c>
      <c r="I1298" s="2">
        <v>2026.5475990738601</v>
      </c>
      <c r="J1298" s="2">
        <v>554.04457226372199</v>
      </c>
      <c r="K1298" s="2">
        <v>2020.0141836442001</v>
      </c>
      <c r="L1298" s="2">
        <v>1620.6505257696199</v>
      </c>
    </row>
    <row r="1299" spans="1:12" x14ac:dyDescent="0.3">
      <c r="A1299" s="2">
        <v>2023.59778774803</v>
      </c>
      <c r="B1299" s="2">
        <v>779.44380942145597</v>
      </c>
      <c r="C1299" s="2">
        <v>1859.1542942895401</v>
      </c>
      <c r="D1299" s="2">
        <v>1525.59871441982</v>
      </c>
      <c r="E1299" s="2">
        <v>2024.09462683588</v>
      </c>
      <c r="F1299" s="2">
        <v>702.34393540160704</v>
      </c>
      <c r="G1299" s="2">
        <v>2023.43276088211</v>
      </c>
      <c r="H1299" s="2">
        <v>836.95420249319295</v>
      </c>
      <c r="I1299" s="2">
        <v>2026.72838024007</v>
      </c>
      <c r="J1299" s="2">
        <v>543.990124195421</v>
      </c>
      <c r="K1299" s="2">
        <v>2020.0230802244801</v>
      </c>
      <c r="L1299" s="2">
        <v>1620.6507193068001</v>
      </c>
    </row>
    <row r="1300" spans="1:12" x14ac:dyDescent="0.3">
      <c r="A1300" s="2">
        <v>2023.6154646380901</v>
      </c>
      <c r="B1300" s="2">
        <v>778.31512836526394</v>
      </c>
      <c r="C1300" s="2">
        <v>1865.5956484673</v>
      </c>
      <c r="D1300" s="2">
        <v>1525.8215458068801</v>
      </c>
      <c r="E1300" s="2">
        <v>2024.13071464266</v>
      </c>
      <c r="F1300" s="2">
        <v>699.748242133286</v>
      </c>
      <c r="G1300" s="2">
        <v>2023.4349796502299</v>
      </c>
      <c r="H1300" s="2">
        <v>836.81809659414398</v>
      </c>
      <c r="I1300" s="2">
        <v>2026.90916140628</v>
      </c>
      <c r="J1300" s="2">
        <v>534.31393113149204</v>
      </c>
      <c r="K1300" s="2">
        <v>2020.03197680477</v>
      </c>
      <c r="L1300" s="2">
        <v>1620.6509128425701</v>
      </c>
    </row>
    <row r="1301" spans="1:12" x14ac:dyDescent="0.3">
      <c r="A1301" s="2">
        <v>2023.63314152814</v>
      </c>
      <c r="B1301" s="2">
        <v>777.17233060259196</v>
      </c>
      <c r="C1301" s="2">
        <v>1872.0370026450701</v>
      </c>
      <c r="D1301" s="2">
        <v>1526.04062139026</v>
      </c>
      <c r="E1301" s="2">
        <v>2024.16680244944</v>
      </c>
      <c r="F1301" s="2">
        <v>697.13360061253695</v>
      </c>
      <c r="G1301" s="2">
        <v>2023.4371984183399</v>
      </c>
      <c r="H1301" s="2">
        <v>836.68168368706097</v>
      </c>
      <c r="I1301" s="2">
        <v>2027.1884884116801</v>
      </c>
      <c r="J1301" s="2">
        <v>520.06809160925502</v>
      </c>
      <c r="K1301" s="2">
        <v>2020.04745109655</v>
      </c>
      <c r="L1301" s="2">
        <v>1620.6512494660799</v>
      </c>
    </row>
    <row r="1302" spans="1:12" x14ac:dyDescent="0.3">
      <c r="A1302" s="2">
        <v>2023.6440634809301</v>
      </c>
      <c r="B1302" s="2">
        <v>776.45930687122495</v>
      </c>
      <c r="C1302" s="2">
        <v>1878.4783568228399</v>
      </c>
      <c r="D1302" s="2">
        <v>1526.25610736421</v>
      </c>
      <c r="E1302" s="2">
        <v>2024.2028902562199</v>
      </c>
      <c r="F1302" s="2">
        <v>694.50226346039904</v>
      </c>
      <c r="G1302" s="2">
        <v>2023.4394171864501</v>
      </c>
      <c r="H1302" s="2">
        <v>836.54494708295704</v>
      </c>
      <c r="I1302" s="2">
        <v>2027.4678154170799</v>
      </c>
      <c r="J1302" s="2">
        <v>506.62388081928799</v>
      </c>
      <c r="K1302" s="2">
        <v>2020.0629253883301</v>
      </c>
      <c r="L1302" s="2">
        <v>1620.65158608519</v>
      </c>
    </row>
    <row r="1303" spans="1:12" x14ac:dyDescent="0.3">
      <c r="A1303" s="2">
        <v>2023.65498543372</v>
      </c>
      <c r="B1303" s="2">
        <v>775.74105015888097</v>
      </c>
      <c r="C1303" s="2">
        <v>1882.8856929544299</v>
      </c>
      <c r="D1303" s="2">
        <v>1526.4015619665099</v>
      </c>
      <c r="E1303" s="2">
        <v>2024.22452991923</v>
      </c>
      <c r="F1303" s="2">
        <v>692.91726748509996</v>
      </c>
      <c r="G1303" s="2">
        <v>2023.4416359545701</v>
      </c>
      <c r="H1303" s="2">
        <v>836.40787789072795</v>
      </c>
      <c r="I1303" s="2">
        <v>2027.74714242247</v>
      </c>
      <c r="J1303" s="2">
        <v>493.92170311890197</v>
      </c>
      <c r="K1303" s="2">
        <v>2020.0870993019901</v>
      </c>
      <c r="L1303" s="2">
        <v>1620.65211194219</v>
      </c>
    </row>
    <row r="1304" spans="1:12" x14ac:dyDescent="0.3">
      <c r="A1304" s="2">
        <v>2023.6659073865101</v>
      </c>
      <c r="B1304" s="2">
        <v>775.01763740514798</v>
      </c>
      <c r="C1304" s="2">
        <v>1887.2930290860099</v>
      </c>
      <c r="D1304" s="2">
        <v>1526.5454593281499</v>
      </c>
      <c r="E1304" s="2">
        <v>2024.2461695822501</v>
      </c>
      <c r="F1304" s="2">
        <v>691.32740503962305</v>
      </c>
      <c r="G1304" s="2">
        <v>2023.44385472268</v>
      </c>
      <c r="H1304" s="2">
        <v>836.27050465705099</v>
      </c>
      <c r="I1304" s="2">
        <v>2028.0264694278701</v>
      </c>
      <c r="J1304" s="2">
        <v>481.90557138330303</v>
      </c>
      <c r="K1304" s="2">
        <v>2020.11127321565</v>
      </c>
      <c r="L1304" s="2">
        <v>1620.65263778844</v>
      </c>
    </row>
    <row r="1305" spans="1:12" x14ac:dyDescent="0.3">
      <c r="A1305" s="2">
        <v>2023.67682933929</v>
      </c>
      <c r="B1305" s="2">
        <v>774.289154365017</v>
      </c>
      <c r="C1305" s="2">
        <v>1891.7003652175999</v>
      </c>
      <c r="D1305" s="2">
        <v>1526.68784678517</v>
      </c>
      <c r="E1305" s="2">
        <v>2024.26780924526</v>
      </c>
      <c r="F1305" s="2">
        <v>689.73311891368598</v>
      </c>
      <c r="G1305" s="2">
        <v>2023.4460734908</v>
      </c>
      <c r="H1305" s="2">
        <v>836.13286592099598</v>
      </c>
      <c r="I1305" s="2">
        <v>2028.30579643327</v>
      </c>
      <c r="J1305" s="2">
        <v>470.52390719767698</v>
      </c>
      <c r="K1305" s="2">
        <v>2020.13544712931</v>
      </c>
      <c r="L1305" s="2">
        <v>1620.6531636239499</v>
      </c>
    </row>
    <row r="1306" spans="1:12" x14ac:dyDescent="0.3">
      <c r="A1306" s="2">
        <v>2023.6877512920801</v>
      </c>
      <c r="B1306" s="2">
        <v>773.55568282792296</v>
      </c>
      <c r="C1306" s="2">
        <v>1896.1077013491899</v>
      </c>
      <c r="D1306" s="2">
        <v>1526.82877000637</v>
      </c>
      <c r="E1306" s="2">
        <v>2024.2894489082801</v>
      </c>
      <c r="F1306" s="2">
        <v>688.13484658651203</v>
      </c>
      <c r="G1306" s="2">
        <v>2023.44829225891</v>
      </c>
      <c r="H1306" s="2">
        <v>835.99497364361105</v>
      </c>
      <c r="I1306" s="2">
        <v>2028.5851234386701</v>
      </c>
      <c r="J1306" s="2">
        <v>459.73025541618199</v>
      </c>
      <c r="K1306" s="2">
        <v>2020.15962104297</v>
      </c>
      <c r="L1306" s="2">
        <v>1620.6536894487899</v>
      </c>
    </row>
    <row r="1307" spans="1:12" x14ac:dyDescent="0.3">
      <c r="A1307" s="2">
        <v>2023.70648287172</v>
      </c>
      <c r="B1307" s="2">
        <v>772.28635542248003</v>
      </c>
      <c r="C1307" s="2">
        <v>1900.5150374807799</v>
      </c>
      <c r="D1307" s="2">
        <v>1526.9682731212899</v>
      </c>
      <c r="E1307" s="2">
        <v>2024.3110885712899</v>
      </c>
      <c r="F1307" s="2">
        <v>686.53298683790001</v>
      </c>
      <c r="G1307" s="2">
        <v>2023.45051102703</v>
      </c>
      <c r="H1307" s="2">
        <v>835.85679539473597</v>
      </c>
      <c r="I1307" s="2">
        <v>2028.77331271452</v>
      </c>
      <c r="J1307" s="2">
        <v>452.76937531080603</v>
      </c>
      <c r="K1307" s="2">
        <v>2020.18379495663</v>
      </c>
      <c r="L1307" s="2">
        <v>1620.65421526299</v>
      </c>
    </row>
    <row r="1308" spans="1:12" x14ac:dyDescent="0.3">
      <c r="A1308" s="2">
        <v>2023.74071804251</v>
      </c>
      <c r="B1308" s="2">
        <v>769.93037332882204</v>
      </c>
      <c r="C1308" s="2">
        <v>1904.9223736123599</v>
      </c>
      <c r="D1308" s="2">
        <v>1527.1063988701001</v>
      </c>
      <c r="E1308" s="2">
        <v>2024.33272823431</v>
      </c>
      <c r="F1308" s="2">
        <v>684.927935994378</v>
      </c>
      <c r="G1308" s="2">
        <v>2023.4527297951399</v>
      </c>
      <c r="H1308" s="2">
        <v>835.71828991622704</v>
      </c>
      <c r="I1308" s="2">
        <v>2028.9615019903699</v>
      </c>
      <c r="J1308" s="2">
        <v>446.04655305071702</v>
      </c>
      <c r="K1308" s="2">
        <v>2020.20796887029</v>
      </c>
      <c r="L1308" s="2">
        <v>1620.6547410666301</v>
      </c>
    </row>
    <row r="1309" spans="1:12" x14ac:dyDescent="0.3">
      <c r="A1309" s="2">
        <v>2023.76240169625</v>
      </c>
      <c r="B1309" s="2">
        <v>768.41494433763398</v>
      </c>
      <c r="C1309" s="2">
        <v>1909.3297097439499</v>
      </c>
      <c r="D1309" s="2">
        <v>1527.24318867282</v>
      </c>
      <c r="E1309" s="2">
        <v>2024.3543678973199</v>
      </c>
      <c r="F1309" s="2">
        <v>683.32006875909099</v>
      </c>
      <c r="G1309" s="2">
        <v>2023.4549485632599</v>
      </c>
      <c r="H1309" s="2">
        <v>835.57946003810105</v>
      </c>
      <c r="I1309" s="2">
        <v>2029.1496912662201</v>
      </c>
      <c r="J1309" s="2">
        <v>439.552052991957</v>
      </c>
      <c r="K1309" s="2">
        <v>2020.2321427839499</v>
      </c>
      <c r="L1309" s="2">
        <v>1620.6552668597601</v>
      </c>
    </row>
    <row r="1310" spans="1:12" x14ac:dyDescent="0.3">
      <c r="A1310" s="2">
        <v>2023.7840853499999</v>
      </c>
      <c r="B1310" s="2">
        <v>766.882257121723</v>
      </c>
      <c r="C1310" s="2">
        <v>1917.6393003819601</v>
      </c>
      <c r="D1310" s="2">
        <v>1527.49759710239</v>
      </c>
      <c r="E1310" s="2">
        <v>2024.37600756033</v>
      </c>
      <c r="F1310" s="2">
        <v>681.709756975289</v>
      </c>
      <c r="G1310" s="2">
        <v>2023.4571673313701</v>
      </c>
      <c r="H1310" s="2">
        <v>835.44034073032901</v>
      </c>
      <c r="I1310" s="2">
        <v>2029.33788054207</v>
      </c>
      <c r="J1310" s="2">
        <v>433.27548396148097</v>
      </c>
      <c r="K1310" s="2">
        <v>2020.2563166976099</v>
      </c>
      <c r="L1310" s="2">
        <v>1620.65579264248</v>
      </c>
    </row>
    <row r="1311" spans="1:12" x14ac:dyDescent="0.3">
      <c r="A1311" s="2">
        <v>2023.8057690037399</v>
      </c>
      <c r="B1311" s="2">
        <v>765.33292776664905</v>
      </c>
      <c r="C1311" s="2">
        <v>1930.1222515843699</v>
      </c>
      <c r="D1311" s="2">
        <v>1527.8716686481901</v>
      </c>
      <c r="E1311" s="2">
        <v>2024.3976472233501</v>
      </c>
      <c r="F1311" s="2">
        <v>680.09733658426205</v>
      </c>
      <c r="G1311" s="2">
        <v>2023.4593860994801</v>
      </c>
      <c r="H1311" s="2">
        <v>835.30095921511202</v>
      </c>
      <c r="I1311" s="2">
        <v>2029.52606981791</v>
      </c>
      <c r="J1311" s="2">
        <v>427.20350383953701</v>
      </c>
      <c r="K1311" s="2">
        <v>2020.2804906112699</v>
      </c>
      <c r="L1311" s="2">
        <v>1620.6563184148599</v>
      </c>
    </row>
    <row r="1312" spans="1:12" x14ac:dyDescent="0.3">
      <c r="A1312" s="2">
        <v>2023.8274526574901</v>
      </c>
      <c r="B1312" s="2">
        <v>763.76760170814703</v>
      </c>
      <c r="C1312" s="2">
        <v>1942.60520278678</v>
      </c>
      <c r="D1312" s="2">
        <v>1528.2367193015</v>
      </c>
      <c r="E1312" s="2">
        <v>2024.4192868863599</v>
      </c>
      <c r="F1312" s="2">
        <v>678.48316136664096</v>
      </c>
      <c r="G1312" s="2">
        <v>2023.4616048676</v>
      </c>
      <c r="H1312" s="2">
        <v>835.16131616131895</v>
      </c>
      <c r="I1312" s="2">
        <v>2029.7142590937599</v>
      </c>
      <c r="J1312" s="2">
        <v>421.31771324741101</v>
      </c>
      <c r="K1312" s="2">
        <v>2020.3046645249301</v>
      </c>
      <c r="L1312" s="2">
        <v>1620.656844177</v>
      </c>
    </row>
    <row r="1313" spans="1:12" x14ac:dyDescent="0.3">
      <c r="A1313" s="2">
        <v>2023.84913631123</v>
      </c>
      <c r="B1313" s="2">
        <v>762.18684445405904</v>
      </c>
      <c r="C1313" s="2">
        <v>1955.0881539892</v>
      </c>
      <c r="D1313" s="2">
        <v>1528.5934903075399</v>
      </c>
      <c r="E1313" s="2">
        <v>2024.44092654938</v>
      </c>
      <c r="F1313" s="2">
        <v>676.86760363745202</v>
      </c>
      <c r="G1313" s="2">
        <v>2023.46382363571</v>
      </c>
      <c r="H1313" s="2">
        <v>835.02139745748696</v>
      </c>
      <c r="I1313" s="2">
        <v>2029.9024483696101</v>
      </c>
      <c r="J1313" s="2">
        <v>415.59490872631198</v>
      </c>
      <c r="K1313" s="2">
        <v>2020.3288384385901</v>
      </c>
      <c r="L1313" s="2">
        <v>1620.657369929</v>
      </c>
    </row>
    <row r="1314" spans="1:12" x14ac:dyDescent="0.3">
      <c r="A1314" s="2">
        <v>2023.8623298103701</v>
      </c>
      <c r="B1314" s="2">
        <v>761.21775619725804</v>
      </c>
      <c r="C1314" s="2">
        <v>2000.3897535004601</v>
      </c>
      <c r="D1314" s="2">
        <v>1529.83272426501</v>
      </c>
      <c r="E1314" s="2">
        <v>2024.4627325947999</v>
      </c>
      <c r="F1314" s="2">
        <v>675.23863382623097</v>
      </c>
      <c r="G1314" s="2">
        <v>2023.46726163474</v>
      </c>
      <c r="H1314" s="2">
        <v>834.80403110210898</v>
      </c>
      <c r="I1314" s="2">
        <v>2030.09063764546</v>
      </c>
      <c r="J1314" s="2">
        <v>410.01262549402497</v>
      </c>
      <c r="K1314" s="2">
        <v>2020.3530123522501</v>
      </c>
      <c r="L1314" s="2">
        <v>1620.657895671</v>
      </c>
    </row>
    <row r="1315" spans="1:12" x14ac:dyDescent="0.3">
      <c r="A1315" s="2">
        <v>2023.8706153207399</v>
      </c>
      <c r="B1315" s="2">
        <v>760.60645163853701</v>
      </c>
      <c r="C1315" s="2">
        <v>2020</v>
      </c>
      <c r="D1315" s="2">
        <v>1530.34603746227</v>
      </c>
      <c r="E1315" s="2">
        <v>2024.4845386402201</v>
      </c>
      <c r="F1315" s="2">
        <v>673.60892161030301</v>
      </c>
      <c r="G1315" s="2">
        <v>2023.47069963377</v>
      </c>
      <c r="H1315" s="2">
        <v>834.58597245399199</v>
      </c>
      <c r="I1315" s="2">
        <v>2030.0940238954199</v>
      </c>
      <c r="J1315" s="2">
        <v>409.913335651088</v>
      </c>
      <c r="K1315" s="2">
        <v>2020.37718626591</v>
      </c>
      <c r="L1315" s="2">
        <v>1620.6584214031</v>
      </c>
    </row>
    <row r="1316" spans="1:12" x14ac:dyDescent="0.3">
      <c r="A1316" s="2">
        <v>2023.8789008311201</v>
      </c>
      <c r="B1316" s="2">
        <v>759.99308786296604</v>
      </c>
      <c r="C1316" s="2">
        <v>2020.0026435821401</v>
      </c>
      <c r="D1316" s="2">
        <v>1530.34610525889</v>
      </c>
      <c r="E1316" s="2">
        <v>2024.50634468564</v>
      </c>
      <c r="F1316" s="2">
        <v>671.97876717920406</v>
      </c>
      <c r="G1316" s="2">
        <v>2023.4741376328</v>
      </c>
      <c r="H1316" s="2">
        <v>834.36722624377296</v>
      </c>
      <c r="I1316" s="2">
        <v>2030.09621193878</v>
      </c>
      <c r="J1316" s="2">
        <v>409.84929499001203</v>
      </c>
      <c r="K1316" s="2">
        <v>2020.40136017957</v>
      </c>
      <c r="L1316" s="2">
        <v>1620.6589471254499</v>
      </c>
    </row>
    <row r="1317" spans="1:12" x14ac:dyDescent="0.3">
      <c r="A1317" s="2">
        <v>2023.8871863415</v>
      </c>
      <c r="B1317" s="2">
        <v>759.37769471364595</v>
      </c>
      <c r="C1317" s="2">
        <v>2020.0052871642899</v>
      </c>
      <c r="D1317" s="2">
        <v>1530.3461730552899</v>
      </c>
      <c r="E1317" s="2">
        <v>2024.54123617252</v>
      </c>
      <c r="F1317" s="2">
        <v>669.37020872277799</v>
      </c>
      <c r="G1317" s="2">
        <v>2023.4775756318299</v>
      </c>
      <c r="H1317" s="2">
        <v>834.14780455983305</v>
      </c>
      <c r="I1317" s="2">
        <v>2030.0983999821501</v>
      </c>
      <c r="J1317" s="2">
        <v>409.78544140273601</v>
      </c>
      <c r="K1317" s="2">
        <v>2020.42553409323</v>
      </c>
      <c r="L1317" s="2">
        <v>1620.6594728381999</v>
      </c>
    </row>
    <row r="1318" spans="1:12" x14ac:dyDescent="0.3">
      <c r="A1318" s="2">
        <v>2023.8954718518801</v>
      </c>
      <c r="B1318" s="2">
        <v>758.760305679363</v>
      </c>
      <c r="C1318" s="2">
        <v>2020.01418470557</v>
      </c>
      <c r="D1318" s="2">
        <v>1530.34640123691</v>
      </c>
      <c r="E1318" s="2">
        <v>2024.5761276594101</v>
      </c>
      <c r="F1318" s="2">
        <v>666.76238632173499</v>
      </c>
      <c r="G1318" s="2">
        <v>2023.4857704055601</v>
      </c>
      <c r="H1318" s="2">
        <v>833.62208425058395</v>
      </c>
      <c r="I1318" s="2">
        <v>2030.10058802551</v>
      </c>
      <c r="J1318" s="2">
        <v>409.72176176879998</v>
      </c>
      <c r="K1318" s="2">
        <v>2020.44970800689</v>
      </c>
      <c r="L1318" s="2">
        <v>1620.65999854149</v>
      </c>
    </row>
    <row r="1319" spans="1:12" x14ac:dyDescent="0.3">
      <c r="A1319" s="2">
        <v>2023.90375736226</v>
      </c>
      <c r="B1319" s="2">
        <v>758.14095582131097</v>
      </c>
      <c r="C1319" s="2">
        <v>2020.02308224684</v>
      </c>
      <c r="D1319" s="2">
        <v>1530.34662941633</v>
      </c>
      <c r="E1319" s="2">
        <v>2024.6110191462899</v>
      </c>
      <c r="F1319" s="2">
        <v>664.15642322855604</v>
      </c>
      <c r="G1319" s="2">
        <v>2023.4939651792799</v>
      </c>
      <c r="H1319" s="2">
        <v>833.09256724830595</v>
      </c>
      <c r="I1319" s="2">
        <v>2030.1027760688801</v>
      </c>
      <c r="J1319" s="2">
        <v>409.658213078514</v>
      </c>
      <c r="K1319" s="2">
        <v>2020.47388192055</v>
      </c>
      <c r="L1319" s="2">
        <v>1620.6605242354999</v>
      </c>
    </row>
    <row r="1320" spans="1:12" x14ac:dyDescent="0.3">
      <c r="A1320" s="2">
        <v>2023.94631048219</v>
      </c>
      <c r="B1320" s="2">
        <v>754.93129333175204</v>
      </c>
      <c r="C1320" s="2">
        <v>2020.03197978812</v>
      </c>
      <c r="D1320" s="2">
        <v>1530.34685759335</v>
      </c>
      <c r="E1320" s="2">
        <v>2024.6459106331799</v>
      </c>
      <c r="F1320" s="2">
        <v>661.55341909932497</v>
      </c>
      <c r="G1320" s="2">
        <v>2023.5021599530101</v>
      </c>
      <c r="H1320" s="2">
        <v>832.55929218057997</v>
      </c>
      <c r="I1320" s="2">
        <v>2030.1049641122399</v>
      </c>
      <c r="J1320" s="2">
        <v>409.594764934767</v>
      </c>
      <c r="K1320" s="2">
        <v>2020.48824654396</v>
      </c>
      <c r="L1320" s="2">
        <v>1620.66083660909</v>
      </c>
    </row>
    <row r="1321" spans="1:12" x14ac:dyDescent="0.3">
      <c r="A1321" s="2">
        <v>2024.0134185934701</v>
      </c>
      <c r="B1321" s="2">
        <v>749.78045357209805</v>
      </c>
      <c r="C1321" s="2">
        <v>2020.0474529068299</v>
      </c>
      <c r="D1321" s="2">
        <v>1530.3472543948601</v>
      </c>
      <c r="E1321" s="2">
        <v>2024.68080212006</v>
      </c>
      <c r="F1321" s="2">
        <v>658.95440634332601</v>
      </c>
      <c r="G1321" s="2">
        <v>2023.5103547267399</v>
      </c>
      <c r="H1321" s="2">
        <v>832.02226845805001</v>
      </c>
      <c r="I1321" s="2">
        <v>2030.10715215561</v>
      </c>
      <c r="J1321" s="2">
        <v>409.53140570279197</v>
      </c>
      <c r="K1321" s="2">
        <v>2020.5</v>
      </c>
      <c r="L1321" s="2">
        <v>1620.6610921977699</v>
      </c>
    </row>
    <row r="1322" spans="1:12" x14ac:dyDescent="0.3">
      <c r="A1322" s="2">
        <v>2024.0805267047399</v>
      </c>
      <c r="B1322" s="2">
        <v>744.53336484694205</v>
      </c>
      <c r="C1322" s="2">
        <v>2020.06292602555</v>
      </c>
      <c r="D1322" s="2">
        <v>1530.3476511889</v>
      </c>
      <c r="E1322" s="2">
        <v>2024.71569360695</v>
      </c>
      <c r="F1322" s="2">
        <v>656.36034372605502</v>
      </c>
      <c r="G1322" s="2">
        <v>2023.51854950046</v>
      </c>
      <c r="H1322" s="2">
        <v>831.48149565292704</v>
      </c>
      <c r="I1322" s="2">
        <v>2030.1093401989699</v>
      </c>
      <c r="J1322" s="2">
        <v>409.46813015163701</v>
      </c>
      <c r="K1322" s="2">
        <v>2020.5000314373899</v>
      </c>
      <c r="L1322" s="2">
        <v>1620.6610928814</v>
      </c>
    </row>
    <row r="1323" spans="1:12" x14ac:dyDescent="0.3">
      <c r="A1323" s="2">
        <v>2024.1476348160199</v>
      </c>
      <c r="B1323" s="2">
        <v>739.20607398346704</v>
      </c>
      <c r="C1323" s="2">
        <v>2020.0870971409299</v>
      </c>
      <c r="D1323" s="2">
        <v>1530.3482710201499</v>
      </c>
      <c r="E1323" s="2">
        <v>2024.78071400096</v>
      </c>
      <c r="F1323" s="2">
        <v>651.54239656954098</v>
      </c>
      <c r="G1323" s="2">
        <v>2023.5267442741899</v>
      </c>
      <c r="H1323" s="2">
        <v>830.93698533145596</v>
      </c>
      <c r="I1323" s="2">
        <v>2030.11152824234</v>
      </c>
      <c r="J1323" s="2">
        <v>409.40493071566601</v>
      </c>
      <c r="K1323" s="2">
        <v>2020.5029511861101</v>
      </c>
      <c r="L1323" s="2">
        <v>1620.66115637337</v>
      </c>
    </row>
    <row r="1324" spans="1:12" x14ac:dyDescent="0.3">
      <c r="A1324" s="2">
        <v>2024.2147429273</v>
      </c>
      <c r="B1324" s="2">
        <v>733.81423738054104</v>
      </c>
      <c r="C1324" s="2">
        <v>2020.11126825631</v>
      </c>
      <c r="D1324" s="2">
        <v>1530.3488908331201</v>
      </c>
      <c r="E1324" s="2">
        <v>2024.8457343949799</v>
      </c>
      <c r="F1324" s="2">
        <v>646.74976680338796</v>
      </c>
      <c r="G1324" s="2">
        <v>2023.53238425577</v>
      </c>
      <c r="H1324" s="2">
        <v>830.56005758587401</v>
      </c>
      <c r="I1324" s="2">
        <v>2030.1137162857001</v>
      </c>
      <c r="J1324" s="2">
        <v>409.34179757388802</v>
      </c>
      <c r="K1324" s="2">
        <v>2020.51539700899</v>
      </c>
      <c r="L1324" s="2">
        <v>1620.66142701492</v>
      </c>
    </row>
    <row r="1325" spans="1:12" x14ac:dyDescent="0.3">
      <c r="A1325" s="2">
        <v>2024.28185103857</v>
      </c>
      <c r="B1325" s="2">
        <v>728.37267052590596</v>
      </c>
      <c r="C1325" s="2">
        <v>2020.1354393716999</v>
      </c>
      <c r="D1325" s="2">
        <v>1530.3495106278301</v>
      </c>
      <c r="E1325" s="2">
        <v>2024.9107547890001</v>
      </c>
      <c r="F1325" s="2">
        <v>641.98699619393904</v>
      </c>
      <c r="G1325" s="2">
        <v>2023.5380242373601</v>
      </c>
      <c r="H1325" s="2">
        <v>830.18139781785703</v>
      </c>
      <c r="I1325" s="2">
        <v>2030.11787770864</v>
      </c>
      <c r="J1325" s="2">
        <v>409.22187985480502</v>
      </c>
      <c r="K1325" s="2">
        <v>2020.52784283188</v>
      </c>
      <c r="L1325" s="2">
        <v>1620.6616976544101</v>
      </c>
    </row>
    <row r="1326" spans="1:12" x14ac:dyDescent="0.3">
      <c r="A1326" s="2">
        <v>2024.3489591498501</v>
      </c>
      <c r="B1326" s="2">
        <v>722.89516145788298</v>
      </c>
      <c r="C1326" s="2">
        <v>2020.15961048708</v>
      </c>
      <c r="D1326" s="2">
        <v>1530.35013040431</v>
      </c>
      <c r="E1326" s="2">
        <v>2024.97577518302</v>
      </c>
      <c r="F1326" s="2">
        <v>637.25808616719405</v>
      </c>
      <c r="G1326" s="2">
        <v>2023.54366421894</v>
      </c>
      <c r="H1326" s="2">
        <v>829.80104625819899</v>
      </c>
      <c r="I1326" s="2">
        <v>2030.1220391315801</v>
      </c>
      <c r="J1326" s="2">
        <v>409.10212953289903</v>
      </c>
      <c r="K1326" s="2">
        <v>2020.5402886547599</v>
      </c>
      <c r="L1326" s="2">
        <v>1620.6619682916901</v>
      </c>
    </row>
    <row r="1327" spans="1:12" x14ac:dyDescent="0.3">
      <c r="A1327" s="2">
        <v>2024.4160672611299</v>
      </c>
      <c r="B1327" s="2">
        <v>717.39436896877396</v>
      </c>
      <c r="C1327" s="2">
        <v>2020.1837816024599</v>
      </c>
      <c r="D1327" s="2">
        <v>1530.35075016261</v>
      </c>
      <c r="E1327" s="2">
        <v>2025.0407955770299</v>
      </c>
      <c r="F1327" s="2">
        <v>632.56658050205101</v>
      </c>
      <c r="G1327" s="2">
        <v>2023.5493042005301</v>
      </c>
      <c r="H1327" s="2">
        <v>829.41900950116997</v>
      </c>
      <c r="I1327" s="2">
        <v>2030.12620055451</v>
      </c>
      <c r="J1327" s="2">
        <v>408.98251896215601</v>
      </c>
      <c r="K1327" s="2">
        <v>2020.5527344776499</v>
      </c>
      <c r="L1327" s="2">
        <v>1620.66223892672</v>
      </c>
    </row>
    <row r="1328" spans="1:12" x14ac:dyDescent="0.3">
      <c r="A1328" s="2">
        <v>2024.4831753724</v>
      </c>
      <c r="B1328" s="2">
        <v>711.88188332829202</v>
      </c>
      <c r="C1328" s="2">
        <v>2020.20795271784</v>
      </c>
      <c r="D1328" s="2">
        <v>1530.3513699027901</v>
      </c>
      <c r="E1328" s="2">
        <v>2025.1058159710501</v>
      </c>
      <c r="F1328" s="2">
        <v>627.91540364375805</v>
      </c>
      <c r="G1328" s="2">
        <v>2023.5549441821099</v>
      </c>
      <c r="H1328" s="2">
        <v>829.03527350346303</v>
      </c>
      <c r="I1328" s="2">
        <v>2030.1303619774501</v>
      </c>
      <c r="J1328" s="2">
        <v>408.86303360940002</v>
      </c>
      <c r="K1328" s="2">
        <v>2020.5651803005301</v>
      </c>
      <c r="L1328" s="2">
        <v>1620.66250955953</v>
      </c>
    </row>
    <row r="1329" spans="1:12" x14ac:dyDescent="0.3">
      <c r="A1329" s="2">
        <v>2024.55028348368</v>
      </c>
      <c r="B1329" s="2">
        <v>706.368157471176</v>
      </c>
      <c r="C1329" s="2">
        <v>2020.2321238332199</v>
      </c>
      <c r="D1329" s="2">
        <v>1530.3519896248899</v>
      </c>
      <c r="E1329" s="2">
        <v>2025.17083636507</v>
      </c>
      <c r="F1329" s="2">
        <v>623.30712961063398</v>
      </c>
      <c r="G1329" s="2">
        <v>2023.56058416369</v>
      </c>
      <c r="H1329" s="2">
        <v>828.64983117591498</v>
      </c>
      <c r="I1329" s="2">
        <v>2030.13452340039</v>
      </c>
      <c r="J1329" s="2">
        <v>408.74366377760299</v>
      </c>
      <c r="K1329" s="2">
        <v>2020.58731764973</v>
      </c>
      <c r="L1329" s="2">
        <v>1620.6629909278599</v>
      </c>
    </row>
    <row r="1330" spans="1:12" x14ac:dyDescent="0.3">
      <c r="A1330" s="2">
        <v>2024.6173915949601</v>
      </c>
      <c r="B1330" s="2">
        <v>700.86268865805903</v>
      </c>
      <c r="C1330" s="2">
        <v>2020.25629494861</v>
      </c>
      <c r="D1330" s="2">
        <v>1530.35260932899</v>
      </c>
      <c r="E1330" s="2">
        <v>2025.23585675908</v>
      </c>
      <c r="F1330" s="2">
        <v>618.744013399349</v>
      </c>
      <c r="G1330" s="2">
        <v>2023.5662241452801</v>
      </c>
      <c r="H1330" s="2">
        <v>828.26271385658595</v>
      </c>
      <c r="I1330" s="2">
        <v>2030.1386848233301</v>
      </c>
      <c r="J1330" s="2">
        <v>408.62440037476199</v>
      </c>
      <c r="K1330" s="2">
        <v>2020.60945499894</v>
      </c>
      <c r="L1330" s="2">
        <v>1620.66347228931</v>
      </c>
    </row>
    <row r="1331" spans="1:12" x14ac:dyDescent="0.3">
      <c r="A1331" s="2">
        <v>2024.6844997062401</v>
      </c>
      <c r="B1331" s="2">
        <v>695.37365334257902</v>
      </c>
      <c r="C1331" s="2">
        <v>2020.2804660639899</v>
      </c>
      <c r="D1331" s="2">
        <v>1530.35322901515</v>
      </c>
      <c r="E1331" s="2">
        <v>2025.3008771530999</v>
      </c>
      <c r="F1331" s="2">
        <v>614.22782883678303</v>
      </c>
      <c r="G1331" s="2">
        <v>2023.57186412686</v>
      </c>
      <c r="H1331" s="2">
        <v>827.87393227036102</v>
      </c>
      <c r="I1331" s="2">
        <v>2030.1460373945899</v>
      </c>
      <c r="J1331" s="2">
        <v>408.41391974307697</v>
      </c>
      <c r="K1331" s="2">
        <v>2020.63159234814</v>
      </c>
      <c r="L1331" s="2">
        <v>1620.66395364405</v>
      </c>
    </row>
    <row r="1332" spans="1:12" x14ac:dyDescent="0.3">
      <c r="A1332" s="2">
        <v>2024.7516078175099</v>
      </c>
      <c r="B1332" s="2">
        <v>689.908829502103</v>
      </c>
      <c r="C1332" s="2">
        <v>2020.30463717937</v>
      </c>
      <c r="D1332" s="2">
        <v>1530.35384868346</v>
      </c>
      <c r="E1332" s="2">
        <v>2025.3658975471201</v>
      </c>
      <c r="F1332" s="2">
        <v>609.76009304089598</v>
      </c>
      <c r="G1332" s="2">
        <v>2023.5775041084501</v>
      </c>
      <c r="H1332" s="2">
        <v>827.48348469772804</v>
      </c>
      <c r="I1332" s="2">
        <v>2030.15338996585</v>
      </c>
      <c r="J1332" s="2">
        <v>408.20372264692099</v>
      </c>
      <c r="K1332" s="2">
        <v>2020.6681087069001</v>
      </c>
      <c r="L1332" s="2">
        <v>1620.66474764183</v>
      </c>
    </row>
    <row r="1333" spans="1:12" x14ac:dyDescent="0.3">
      <c r="A1333" s="2">
        <v>2024.81871592879</v>
      </c>
      <c r="B1333" s="2">
        <v>684.47470949110902</v>
      </c>
      <c r="C1333" s="2">
        <v>2020.3288082947499</v>
      </c>
      <c r="D1333" s="2">
        <v>1530.3544683339901</v>
      </c>
      <c r="E1333" s="2">
        <v>2025.43091794114</v>
      </c>
      <c r="F1333" s="2">
        <v>605.34202667526199</v>
      </c>
      <c r="G1333" s="2">
        <v>2023.5831440900299</v>
      </c>
      <c r="H1333" s="2">
        <v>827.091389239666</v>
      </c>
      <c r="I1333" s="2">
        <v>2030.1607425371101</v>
      </c>
      <c r="J1333" s="2">
        <v>407.99379502856198</v>
      </c>
      <c r="K1333" s="2">
        <v>2020.7046250656699</v>
      </c>
      <c r="L1333" s="2">
        <v>1620.6655416224401</v>
      </c>
    </row>
    <row r="1334" spans="1:12" x14ac:dyDescent="0.3">
      <c r="A1334" s="2">
        <v>2024.88582404007</v>
      </c>
      <c r="B1334" s="2">
        <v>679.07700767228596</v>
      </c>
      <c r="C1334" s="2">
        <v>2020.35297941013</v>
      </c>
      <c r="D1334" s="2">
        <v>1530.3550879668501</v>
      </c>
      <c r="E1334" s="2">
        <v>2025.49593833515</v>
      </c>
      <c r="F1334" s="2">
        <v>600.97469255263798</v>
      </c>
      <c r="G1334" s="2">
        <v>2023.58878407161</v>
      </c>
      <c r="H1334" s="2">
        <v>826.69766169442005</v>
      </c>
      <c r="I1334" s="2">
        <v>2030.1680951083599</v>
      </c>
      <c r="J1334" s="2">
        <v>407.78413028201197</v>
      </c>
      <c r="K1334" s="2">
        <v>2020.74114142443</v>
      </c>
      <c r="L1334" s="2">
        <v>1620.6663355865601</v>
      </c>
    </row>
    <row r="1335" spans="1:12" x14ac:dyDescent="0.3">
      <c r="A1335" s="2">
        <v>2024.9529321513401</v>
      </c>
      <c r="B1335" s="2">
        <v>673.72072624236296</v>
      </c>
      <c r="C1335" s="2">
        <v>2020.3771505255199</v>
      </c>
      <c r="D1335" s="2">
        <v>1530.35570758213</v>
      </c>
      <c r="E1335" s="2">
        <v>2025.5609587291699</v>
      </c>
      <c r="F1335" s="2">
        <v>596.65878431892804</v>
      </c>
      <c r="G1335" s="2">
        <v>2023.5944240532001</v>
      </c>
      <c r="H1335" s="2">
        <v>826.30230527895003</v>
      </c>
      <c r="I1335" s="2">
        <v>2030.1835090884399</v>
      </c>
      <c r="J1335" s="2">
        <v>407.34542488680199</v>
      </c>
      <c r="K1335" s="2">
        <v>2020.7776577831901</v>
      </c>
      <c r="L1335" s="2">
        <v>1620.6671295348899</v>
      </c>
    </row>
    <row r="1336" spans="1:12" x14ac:dyDescent="0.3">
      <c r="A1336" s="2">
        <v>2025.0200402626199</v>
      </c>
      <c r="B1336" s="2">
        <v>668.41018852515799</v>
      </c>
      <c r="C1336" s="2">
        <v>2020.4013216409001</v>
      </c>
      <c r="D1336" s="2">
        <v>1530.3563271799501</v>
      </c>
      <c r="E1336" s="2">
        <v>2025.6259791231901</v>
      </c>
      <c r="F1336" s="2">
        <v>592.39493203628194</v>
      </c>
      <c r="G1336" s="2">
        <v>2023.60006403478</v>
      </c>
      <c r="H1336" s="2">
        <v>825.90532242156905</v>
      </c>
      <c r="I1336" s="2">
        <v>2030.2391316425101</v>
      </c>
      <c r="J1336" s="2">
        <v>405.77157492766599</v>
      </c>
      <c r="K1336" s="2">
        <v>2020.8141741419499</v>
      </c>
      <c r="L1336" s="2">
        <v>1620.6679234681401</v>
      </c>
    </row>
    <row r="1337" spans="1:12" x14ac:dyDescent="0.3">
      <c r="A1337" s="2">
        <v>2025.0871483738999</v>
      </c>
      <c r="B1337" s="2">
        <v>663.14909931701504</v>
      </c>
      <c r="C1337" s="2">
        <v>2020.4254927562799</v>
      </c>
      <c r="D1337" s="2">
        <v>1530.35694676043</v>
      </c>
      <c r="E1337" s="2">
        <v>2025.6909995172</v>
      </c>
      <c r="F1337" s="2">
        <v>588.18345896815697</v>
      </c>
      <c r="G1337" s="2">
        <v>2023.6057040163701</v>
      </c>
      <c r="H1337" s="2">
        <v>825.50673286884</v>
      </c>
      <c r="I1337" s="2">
        <v>2030.29475419658</v>
      </c>
      <c r="J1337" s="2">
        <v>404.212047137669</v>
      </c>
      <c r="K1337" s="2">
        <v>2020.85069050071</v>
      </c>
      <c r="L1337" s="2">
        <v>1620.66871738703</v>
      </c>
    </row>
    <row r="1338" spans="1:12" x14ac:dyDescent="0.3">
      <c r="A1338" s="2">
        <v>2025.15425648517</v>
      </c>
      <c r="B1338" s="2">
        <v>657.94060546723802</v>
      </c>
      <c r="C1338" s="2">
        <v>2020.4496638716601</v>
      </c>
      <c r="D1338" s="2">
        <v>1530.3575663237</v>
      </c>
      <c r="E1338" s="2">
        <v>2025.7560199112199</v>
      </c>
      <c r="F1338" s="2">
        <v>584.02463527053601</v>
      </c>
      <c r="G1338" s="2">
        <v>2023.6113439979499</v>
      </c>
      <c r="H1338" s="2">
        <v>825.10655335486001</v>
      </c>
      <c r="I1338" s="2">
        <v>2030.35037675065</v>
      </c>
      <c r="J1338" s="2">
        <v>402.666682291879</v>
      </c>
      <c r="K1338" s="2">
        <v>2020.8872068594701</v>
      </c>
      <c r="L1338" s="2">
        <v>1620.6695112923001</v>
      </c>
    </row>
    <row r="1339" spans="1:12" x14ac:dyDescent="0.3">
      <c r="A1339" s="2">
        <v>2025.29025982897</v>
      </c>
      <c r="B1339" s="2">
        <v>647.55728222338405</v>
      </c>
      <c r="C1339" s="2">
        <v>2020.4738349870399</v>
      </c>
      <c r="D1339" s="2">
        <v>1530.3581858698799</v>
      </c>
      <c r="E1339" s="2">
        <v>2025.8210403052401</v>
      </c>
      <c r="F1339" s="2">
        <v>579.91854690287005</v>
      </c>
      <c r="G1339" s="2">
        <v>2023.6211463919201</v>
      </c>
      <c r="H1339" s="2">
        <v>824.40725941574203</v>
      </c>
      <c r="I1339" s="2">
        <v>2030.4059993047199</v>
      </c>
      <c r="J1339" s="2">
        <v>401.13534164336198</v>
      </c>
      <c r="K1339" s="2">
        <v>2020.92372321823</v>
      </c>
      <c r="L1339" s="2">
        <v>1620.6703051847101</v>
      </c>
    </row>
    <row r="1340" spans="1:12" x14ac:dyDescent="0.3">
      <c r="A1340" s="2">
        <v>2025.4262631727599</v>
      </c>
      <c r="B1340" s="2">
        <v>637.41587041111302</v>
      </c>
      <c r="C1340" s="2">
        <v>2020.4881947756901</v>
      </c>
      <c r="D1340" s="2">
        <v>1530.3585539272999</v>
      </c>
      <c r="E1340" s="2">
        <v>2025.88606069926</v>
      </c>
      <c r="F1340" s="2">
        <v>575.865171206902</v>
      </c>
      <c r="G1340" s="2">
        <v>2023.63094878589</v>
      </c>
      <c r="H1340" s="2">
        <v>823.703227779592</v>
      </c>
      <c r="I1340" s="2">
        <v>2030.4616218587901</v>
      </c>
      <c r="J1340" s="2">
        <v>399.61785078821299</v>
      </c>
      <c r="K1340" s="2">
        <v>2020.96023957699</v>
      </c>
      <c r="L1340" s="2">
        <v>1620.6710990650199</v>
      </c>
    </row>
    <row r="1341" spans="1:12" x14ac:dyDescent="0.3">
      <c r="A1341" s="2">
        <v>2025.5622665165499</v>
      </c>
      <c r="B1341" s="2">
        <v>627.52729507127196</v>
      </c>
      <c r="C1341" s="2">
        <v>2020.5</v>
      </c>
      <c r="D1341" s="2">
        <v>1530.3588565039199</v>
      </c>
      <c r="E1341" s="2">
        <v>2026.0043599015901</v>
      </c>
      <c r="F1341" s="2">
        <v>568.624991271304</v>
      </c>
      <c r="G1341" s="2">
        <v>2023.64075117986</v>
      </c>
      <c r="H1341" s="2">
        <v>822.99451815693396</v>
      </c>
      <c r="I1341" s="2">
        <v>2030.51724441286</v>
      </c>
      <c r="J1341" s="2">
        <v>398.11401654519301</v>
      </c>
      <c r="K1341" s="2">
        <v>2020.9967559357499</v>
      </c>
      <c r="L1341" s="2">
        <v>1620.67189293406</v>
      </c>
    </row>
    <row r="1342" spans="1:12" x14ac:dyDescent="0.3">
      <c r="A1342" s="2">
        <v>2025.6982698603399</v>
      </c>
      <c r="B1342" s="2">
        <v>617.89843799225901</v>
      </c>
      <c r="C1342" s="2">
        <v>2020.5000314389799</v>
      </c>
      <c r="D1342" s="2">
        <v>1530.35885730972</v>
      </c>
      <c r="E1342" s="2">
        <v>2026.1226591039199</v>
      </c>
      <c r="F1342" s="2">
        <v>561.55725156079802</v>
      </c>
      <c r="G1342" s="2">
        <v>2023.6505535738299</v>
      </c>
      <c r="H1342" s="2">
        <v>822.28120139107205</v>
      </c>
      <c r="I1342" s="2">
        <v>2030.57286696693</v>
      </c>
      <c r="J1342" s="2">
        <v>396.623656083117</v>
      </c>
      <c r="K1342" s="2">
        <v>2021.03327229451</v>
      </c>
      <c r="L1342" s="2">
        <v>1620.67268679266</v>
      </c>
    </row>
    <row r="1343" spans="1:12" x14ac:dyDescent="0.3">
      <c r="A1343" s="2">
        <v>2025.8342732041301</v>
      </c>
      <c r="B1343" s="2">
        <v>608.53189671593805</v>
      </c>
      <c r="C1343" s="2">
        <v>2020.50295086694</v>
      </c>
      <c r="D1343" s="2">
        <v>1530.3589321360701</v>
      </c>
      <c r="E1343" s="2">
        <v>2026.2409583062499</v>
      </c>
      <c r="F1343" s="2">
        <v>554.65969412961101</v>
      </c>
      <c r="G1343" s="2">
        <v>2023.6603559677999</v>
      </c>
      <c r="H1343" s="2">
        <v>821.56334159297796</v>
      </c>
      <c r="I1343" s="2">
        <v>2030.6284895209999</v>
      </c>
      <c r="J1343" s="2">
        <v>395.14660320007198</v>
      </c>
      <c r="K1343" s="2">
        <v>2021.0697886532701</v>
      </c>
      <c r="L1343" s="2">
        <v>1620.6734806417001</v>
      </c>
    </row>
    <row r="1344" spans="1:12" x14ac:dyDescent="0.3">
      <c r="A1344" s="2">
        <v>2025.9702765479301</v>
      </c>
      <c r="B1344" s="2">
        <v>599.42694086354504</v>
      </c>
      <c r="C1344" s="2">
        <v>2020.51539639563</v>
      </c>
      <c r="D1344" s="2">
        <v>1530.35925111806</v>
      </c>
      <c r="E1344" s="2">
        <v>2026.35925750858</v>
      </c>
      <c r="F1344" s="2">
        <v>547.92938584644696</v>
      </c>
      <c r="G1344" s="2">
        <v>2023.6701583617701</v>
      </c>
      <c r="H1344" s="2">
        <v>820.84099318081303</v>
      </c>
      <c r="I1344" s="2">
        <v>2030.73570124445</v>
      </c>
      <c r="J1344" s="2">
        <v>392.33651142301801</v>
      </c>
      <c r="K1344" s="2">
        <v>2021.1063050120299</v>
      </c>
      <c r="L1344" s="2">
        <v>1620.6742744821099</v>
      </c>
    </row>
    <row r="1345" spans="1:12" x14ac:dyDescent="0.3">
      <c r="A1345" s="2">
        <v>2026.1062798917201</v>
      </c>
      <c r="B1345" s="2">
        <v>590.58052233794501</v>
      </c>
      <c r="C1345" s="2">
        <v>2020.52784192432</v>
      </c>
      <c r="D1345" s="2">
        <v>1530.35957009612</v>
      </c>
      <c r="E1345" s="2">
        <v>2026.47755671091</v>
      </c>
      <c r="F1345" s="2">
        <v>541.36289148610194</v>
      </c>
      <c r="G1345" s="2">
        <v>2023.67996075574</v>
      </c>
      <c r="H1345" s="2">
        <v>820.11421666862896</v>
      </c>
      <c r="I1345" s="2">
        <v>2030.84291296789</v>
      </c>
      <c r="J1345" s="2">
        <v>389.57417338149901</v>
      </c>
      <c r="K1345" s="2">
        <v>2021.14282137079</v>
      </c>
      <c r="L1345" s="2">
        <v>1620.67506831488</v>
      </c>
    </row>
    <row r="1346" spans="1:12" x14ac:dyDescent="0.3">
      <c r="A1346" s="2">
        <v>2026.2422832355101</v>
      </c>
      <c r="B1346" s="2">
        <v>581.98799774649206</v>
      </c>
      <c r="C1346" s="2">
        <v>2020.540287453</v>
      </c>
      <c r="D1346" s="2">
        <v>1530.35988906995</v>
      </c>
      <c r="E1346" s="2">
        <v>2026.59585591324</v>
      </c>
      <c r="F1346" s="2">
        <v>534.95640637980296</v>
      </c>
      <c r="G1346" s="2">
        <v>2023.68976314971</v>
      </c>
      <c r="H1346" s="2">
        <v>819.38307580765104</v>
      </c>
      <c r="I1346" s="2">
        <v>2030.9501246913301</v>
      </c>
      <c r="J1346" s="2">
        <v>386.85847351189199</v>
      </c>
      <c r="K1346" s="2">
        <v>2021.1660827128901</v>
      </c>
      <c r="L1346" s="2">
        <v>1620.675573992</v>
      </c>
    </row>
    <row r="1347" spans="1:12" x14ac:dyDescent="0.3">
      <c r="A1347" s="2">
        <v>2026.3782865793</v>
      </c>
      <c r="B1347" s="2">
        <v>573.64360525731695</v>
      </c>
      <c r="C1347" s="2">
        <v>2020.55273298169</v>
      </c>
      <c r="D1347" s="2">
        <v>1530.3602080394601</v>
      </c>
      <c r="E1347" s="2">
        <v>2026.7141551155601</v>
      </c>
      <c r="F1347" s="2">
        <v>528.70588794043897</v>
      </c>
      <c r="G1347" s="2">
        <v>2023.7045549081699</v>
      </c>
      <c r="H1347" s="2">
        <v>818.27166764287495</v>
      </c>
      <c r="I1347" s="2">
        <v>2031.12496861877</v>
      </c>
      <c r="J1347" s="2">
        <v>382.52678160809802</v>
      </c>
      <c r="K1347" s="2">
        <v>2021.18934405499</v>
      </c>
      <c r="L1347" s="2">
        <v>1620.6760796667299</v>
      </c>
    </row>
    <row r="1348" spans="1:12" x14ac:dyDescent="0.3">
      <c r="A1348" s="2">
        <v>2026.5142899231</v>
      </c>
      <c r="B1348" s="2">
        <v>565.54079781259395</v>
      </c>
      <c r="C1348" s="2">
        <v>2020.5651785103801</v>
      </c>
      <c r="D1348" s="2">
        <v>1530.3605270046401</v>
      </c>
      <c r="E1348" s="2">
        <v>2026.8324543178901</v>
      </c>
      <c r="F1348" s="2">
        <v>522.60718371358405</v>
      </c>
      <c r="G1348" s="2">
        <v>2023.7335747842501</v>
      </c>
      <c r="H1348" s="2">
        <v>816.06358406470497</v>
      </c>
      <c r="I1348" s="2">
        <v>2031.2998125462</v>
      </c>
      <c r="J1348" s="2">
        <v>378.31160671978398</v>
      </c>
      <c r="K1348" s="2">
        <v>2021.2126053970801</v>
      </c>
      <c r="L1348" s="2">
        <v>1620.6765853393699</v>
      </c>
    </row>
    <row r="1349" spans="1:12" x14ac:dyDescent="0.3">
      <c r="A1349" s="2">
        <v>2026.7226372689099</v>
      </c>
      <c r="B1349" s="2">
        <v>553.58004494914405</v>
      </c>
      <c r="C1349" s="2">
        <v>2020.58731437088</v>
      </c>
      <c r="D1349" s="2">
        <v>1530.3610943116701</v>
      </c>
      <c r="E1349" s="2">
        <v>2027.0157300630899</v>
      </c>
      <c r="F1349" s="2">
        <v>513.448599501481</v>
      </c>
      <c r="G1349" s="2">
        <v>2023.76259466032</v>
      </c>
      <c r="H1349" s="2">
        <v>813.82029578996401</v>
      </c>
      <c r="I1349" s="2">
        <v>2031.4746564736299</v>
      </c>
      <c r="J1349" s="2">
        <v>374.20871200805198</v>
      </c>
      <c r="K1349" s="2">
        <v>2021.2273139511899</v>
      </c>
      <c r="L1349" s="2">
        <v>1620.6769050841001</v>
      </c>
    </row>
    <row r="1350" spans="1:12" x14ac:dyDescent="0.3">
      <c r="A1350" s="2">
        <v>2026.9309846147301</v>
      </c>
      <c r="B1350" s="2">
        <v>542.14293572353597</v>
      </c>
      <c r="C1350" s="2">
        <v>2020.6094502313799</v>
      </c>
      <c r="D1350" s="2">
        <v>1530.3616616051199</v>
      </c>
      <c r="E1350" s="2">
        <v>2027.1990058082799</v>
      </c>
      <c r="F1350" s="2">
        <v>504.62840132051502</v>
      </c>
      <c r="G1350" s="2">
        <v>2023.7916145363999</v>
      </c>
      <c r="H1350" s="2">
        <v>811.54346709795902</v>
      </c>
      <c r="I1350" s="2">
        <v>2031.6495004010701</v>
      </c>
      <c r="J1350" s="2">
        <v>370.21405036844402</v>
      </c>
      <c r="K1350" s="2">
        <v>2021.2420225052899</v>
      </c>
      <c r="L1350" s="2">
        <v>1620.67722482819</v>
      </c>
    </row>
    <row r="1351" spans="1:12" x14ac:dyDescent="0.3">
      <c r="A1351" s="2">
        <v>2027.13933196055</v>
      </c>
      <c r="B1351" s="2">
        <v>531.20205895818299</v>
      </c>
      <c r="C1351" s="2">
        <v>2020.6315860918801</v>
      </c>
      <c r="D1351" s="2">
        <v>1530.3622288851</v>
      </c>
      <c r="E1351" s="2">
        <v>2027.38228155347</v>
      </c>
      <c r="F1351" s="2">
        <v>496.13082833317799</v>
      </c>
      <c r="G1351" s="2">
        <v>2023.8206344124701</v>
      </c>
      <c r="H1351" s="2">
        <v>809.23479497461199</v>
      </c>
      <c r="I1351" s="2">
        <v>2031.8243443285</v>
      </c>
      <c r="J1351" s="2">
        <v>366.323668877969</v>
      </c>
      <c r="K1351" s="2">
        <v>2021.2567310593899</v>
      </c>
      <c r="L1351" s="2">
        <v>1620.6775445717301</v>
      </c>
    </row>
    <row r="1352" spans="1:12" x14ac:dyDescent="0.3">
      <c r="A1352" s="2">
        <v>2027.3476793063601</v>
      </c>
      <c r="B1352" s="2">
        <v>520.73002396084905</v>
      </c>
      <c r="C1352" s="2">
        <v>2020.6680984012901</v>
      </c>
      <c r="D1352" s="2">
        <v>1530.3631645640401</v>
      </c>
      <c r="E1352" s="2">
        <v>2027.56555729866</v>
      </c>
      <c r="F1352" s="2">
        <v>487.94047194458602</v>
      </c>
      <c r="G1352" s="2">
        <v>2023.84965428855</v>
      </c>
      <c r="H1352" s="2">
        <v>806.89593537128098</v>
      </c>
      <c r="I1352" s="2">
        <v>2032.0904572546699</v>
      </c>
      <c r="J1352" s="2">
        <v>360.59422286582799</v>
      </c>
      <c r="K1352" s="2">
        <v>2021.27143961349</v>
      </c>
      <c r="L1352" s="2">
        <v>1620.67786431479</v>
      </c>
    </row>
    <row r="1353" spans="1:12" x14ac:dyDescent="0.3">
      <c r="A1353" s="2">
        <v>2027.55602665218</v>
      </c>
      <c r="B1353" s="2">
        <v>510.70039519248797</v>
      </c>
      <c r="C1353" s="2">
        <v>2020.7046107107001</v>
      </c>
      <c r="D1353" s="2">
        <v>1530.36410020726</v>
      </c>
      <c r="E1353" s="2">
        <v>2027.74883304386</v>
      </c>
      <c r="F1353" s="2">
        <v>480.04251054228001</v>
      </c>
      <c r="G1353" s="2">
        <v>2023.87867416462</v>
      </c>
      <c r="H1353" s="2">
        <v>804.52860216716704</v>
      </c>
      <c r="I1353" s="2">
        <v>2032.35657018084</v>
      </c>
      <c r="J1353" s="2">
        <v>355.08548239474601</v>
      </c>
      <c r="K1353" s="2">
        <v>2021.28614816759</v>
      </c>
      <c r="L1353" s="2">
        <v>1620.6781840574299</v>
      </c>
    </row>
    <row r="1354" spans="1:12" x14ac:dyDescent="0.3">
      <c r="A1354" s="2">
        <v>2027.7643739980001</v>
      </c>
      <c r="B1354" s="2">
        <v>501.08812234970799</v>
      </c>
      <c r="C1354" s="2">
        <v>2020.7411230201101</v>
      </c>
      <c r="D1354" s="2">
        <v>1530.36503581531</v>
      </c>
      <c r="E1354" s="2">
        <v>2027.9321087890501</v>
      </c>
      <c r="F1354" s="2">
        <v>472.42277294343899</v>
      </c>
      <c r="G1354" s="2">
        <v>2023.89874784875</v>
      </c>
      <c r="H1354" s="2">
        <v>802.87531415379999</v>
      </c>
      <c r="I1354" s="2">
        <v>2032.6226831070101</v>
      </c>
      <c r="J1354" s="2">
        <v>349.78669482862801</v>
      </c>
      <c r="K1354" s="2">
        <v>2021.3008567217</v>
      </c>
      <c r="L1354" s="2">
        <v>1620.6785037996799</v>
      </c>
    </row>
    <row r="1355" spans="1:12" x14ac:dyDescent="0.3">
      <c r="A1355" s="2">
        <v>2027.97272134381</v>
      </c>
      <c r="B1355" s="2">
        <v>491.86963028465999</v>
      </c>
      <c r="C1355" s="2">
        <v>2020.7776353295201</v>
      </c>
      <c r="D1355" s="2">
        <v>1530.36597138877</v>
      </c>
      <c r="E1355" s="2">
        <v>2028.1153845342401</v>
      </c>
      <c r="F1355" s="2">
        <v>465.06772705016402</v>
      </c>
      <c r="G1355" s="2">
        <v>2023.91882153289</v>
      </c>
      <c r="H1355" s="2">
        <v>801.20977114082802</v>
      </c>
      <c r="I1355" s="2">
        <v>2032.8887960331799</v>
      </c>
      <c r="J1355" s="2">
        <v>344.68797409267302</v>
      </c>
      <c r="K1355" s="2">
        <v>2021.3155652758001</v>
      </c>
      <c r="L1355" s="2">
        <v>1620.6788235414899</v>
      </c>
    </row>
    <row r="1356" spans="1:12" x14ac:dyDescent="0.3">
      <c r="A1356" s="2">
        <v>2028.1810686896299</v>
      </c>
      <c r="B1356" s="2">
        <v>483.022851757833</v>
      </c>
      <c r="C1356" s="2">
        <v>2020.8141476389401</v>
      </c>
      <c r="D1356" s="2">
        <v>1530.3669069282</v>
      </c>
      <c r="E1356" s="2">
        <v>2028.2986602794299</v>
      </c>
      <c r="F1356" s="2">
        <v>457.96451831987099</v>
      </c>
      <c r="G1356" s="2">
        <v>2023.93889521702</v>
      </c>
      <c r="H1356" s="2">
        <v>799.53250784252498</v>
      </c>
      <c r="I1356" s="2">
        <v>2033.15490895935</v>
      </c>
      <c r="J1356" s="2">
        <v>339.77892989688797</v>
      </c>
      <c r="K1356" s="2">
        <v>2021.3302738299001</v>
      </c>
      <c r="L1356" s="2">
        <v>1620.6791432826301</v>
      </c>
    </row>
    <row r="1357" spans="1:12" x14ac:dyDescent="0.3">
      <c r="A1357" s="2">
        <v>2028.38941603545</v>
      </c>
      <c r="B1357" s="2">
        <v>474.52720009951298</v>
      </c>
      <c r="C1357" s="2">
        <v>2020.8506599483501</v>
      </c>
      <c r="D1357" s="2">
        <v>1530.3678424341999</v>
      </c>
      <c r="E1357" s="2">
        <v>2028.4819360246299</v>
      </c>
      <c r="F1357" s="2">
        <v>451.10111064220303</v>
      </c>
      <c r="G1357" s="2">
        <v>2023.9749298378399</v>
      </c>
      <c r="H1357" s="2">
        <v>796.49396934178401</v>
      </c>
      <c r="I1357" s="2">
        <v>2033.4210218855201</v>
      </c>
      <c r="J1357" s="2">
        <v>335.04777120013603</v>
      </c>
      <c r="K1357" s="2">
        <v>2021.3449823840001</v>
      </c>
      <c r="L1357" s="2">
        <v>1620.6794630224999</v>
      </c>
    </row>
    <row r="1358" spans="1:12" x14ac:dyDescent="0.3">
      <c r="A1358" s="2">
        <v>2028.5977633812599</v>
      </c>
      <c r="B1358" s="2">
        <v>466.36336646851498</v>
      </c>
      <c r="C1358" s="2">
        <v>2020.8871722577601</v>
      </c>
      <c r="D1358" s="2">
        <v>1530.36877790736</v>
      </c>
      <c r="E1358" s="2">
        <v>2028.66521176982</v>
      </c>
      <c r="F1358" s="2">
        <v>444.466304526192</v>
      </c>
      <c r="G1358" s="2">
        <v>2024.0109644586501</v>
      </c>
      <c r="H1358" s="2">
        <v>793.42255161763705</v>
      </c>
      <c r="I1358" s="2">
        <v>2033.6871348116899</v>
      </c>
      <c r="J1358" s="2">
        <v>330.48380282647099</v>
      </c>
      <c r="K1358" s="2">
        <v>2021.3596909380999</v>
      </c>
      <c r="L1358" s="2">
        <v>1620.6797827596999</v>
      </c>
    </row>
    <row r="1359" spans="1:12" x14ac:dyDescent="0.3">
      <c r="A1359" s="2">
        <v>2028.8061107270801</v>
      </c>
      <c r="B1359" s="2">
        <v>458.51289524458201</v>
      </c>
      <c r="C1359" s="2">
        <v>2020.9236845671701</v>
      </c>
      <c r="D1359" s="2">
        <v>1530.3697133482899</v>
      </c>
      <c r="E1359" s="2">
        <v>2028.84848751501</v>
      </c>
      <c r="F1359" s="2">
        <v>438.04954653714702</v>
      </c>
      <c r="G1359" s="2">
        <v>2024.04699907947</v>
      </c>
      <c r="H1359" s="2">
        <v>790.32129213565997</v>
      </c>
      <c r="I1359" s="2">
        <v>2033.95324773787</v>
      </c>
      <c r="J1359" s="2">
        <v>326.08258112282402</v>
      </c>
      <c r="K1359" s="2">
        <v>2021.3743994921999</v>
      </c>
      <c r="L1359" s="2">
        <v>1620.6801024912399</v>
      </c>
    </row>
    <row r="1360" spans="1:12" x14ac:dyDescent="0.3">
      <c r="A1360" s="2">
        <v>2029.0144580729</v>
      </c>
      <c r="B1360" s="2">
        <v>450.95770438225401</v>
      </c>
      <c r="C1360" s="2">
        <v>2020.9601968765801</v>
      </c>
      <c r="D1360" s="2">
        <v>1530.3706487576301</v>
      </c>
      <c r="E1360" s="2">
        <v>2029.0317632602</v>
      </c>
      <c r="F1360" s="2">
        <v>431.84068414932102</v>
      </c>
      <c r="G1360" s="2">
        <v>2024.0830337002899</v>
      </c>
      <c r="H1360" s="2">
        <v>787.19315915481502</v>
      </c>
      <c r="I1360" s="2">
        <v>2034.1214252386301</v>
      </c>
      <c r="J1360" s="2">
        <v>323.38442249349498</v>
      </c>
      <c r="K1360" s="2">
        <v>2021.38910804631</v>
      </c>
      <c r="L1360" s="2">
        <v>1620.6804222113201</v>
      </c>
    </row>
    <row r="1361" spans="1:12" x14ac:dyDescent="0.3">
      <c r="A1361" s="2">
        <v>2029.2228054187101</v>
      </c>
      <c r="B1361" s="2">
        <v>443.679947645742</v>
      </c>
      <c r="C1361" s="2">
        <v>2020.9967091859901</v>
      </c>
      <c r="D1361" s="2">
        <v>1530.3715841360399</v>
      </c>
      <c r="E1361" s="2">
        <v>2029.2150390053901</v>
      </c>
      <c r="F1361" s="2">
        <v>425.829895066213</v>
      </c>
      <c r="G1361" s="2">
        <v>2024.1378336703001</v>
      </c>
      <c r="H1361" s="2">
        <v>782.39093538543295</v>
      </c>
      <c r="I1361" s="2">
        <v>2034.23567274321</v>
      </c>
      <c r="J1361" s="2">
        <v>321.58698295395999</v>
      </c>
      <c r="K1361" s="2">
        <v>2021.40381660041</v>
      </c>
      <c r="L1361" s="2">
        <v>1620.68074190937</v>
      </c>
    </row>
    <row r="1362" spans="1:12" x14ac:dyDescent="0.3">
      <c r="A1362" s="2">
        <v>2029.43115276453</v>
      </c>
      <c r="B1362" s="2">
        <v>436.66321557564999</v>
      </c>
      <c r="C1362" s="2">
        <v>2021.0332214954001</v>
      </c>
      <c r="D1362" s="2">
        <v>1530.37251948418</v>
      </c>
      <c r="E1362" s="2">
        <v>2029.3983147505901</v>
      </c>
      <c r="F1362" s="2">
        <v>420.00791436293002</v>
      </c>
      <c r="G1362" s="2">
        <v>2024.1926336403001</v>
      </c>
      <c r="H1362" s="2">
        <v>777.54289181432296</v>
      </c>
      <c r="I1362" s="2">
        <v>2034.3499202477799</v>
      </c>
      <c r="J1362" s="2">
        <v>319.81679288388602</v>
      </c>
      <c r="K1362" s="2">
        <v>2021.41852515451</v>
      </c>
      <c r="L1362" s="2">
        <v>1620.6810615675299</v>
      </c>
    </row>
    <row r="1363" spans="1:12" x14ac:dyDescent="0.3">
      <c r="A1363" s="2">
        <v>2029.6395001103499</v>
      </c>
      <c r="B1363" s="2">
        <v>429.89509122953501</v>
      </c>
      <c r="C1363" s="2">
        <v>2021.0697338048201</v>
      </c>
      <c r="D1363" s="2">
        <v>1530.3734548027901</v>
      </c>
      <c r="E1363" s="2">
        <v>2029.5815904957799</v>
      </c>
      <c r="F1363" s="2">
        <v>414.36644878736797</v>
      </c>
      <c r="G1363" s="2">
        <v>2024.27487775398</v>
      </c>
      <c r="H1363" s="2">
        <v>770.20086449281303</v>
      </c>
      <c r="I1363" s="2">
        <v>2034.46416775236</v>
      </c>
      <c r="J1363" s="2">
        <v>318.07319418429501</v>
      </c>
      <c r="K1363" s="2">
        <v>2021.43323370861</v>
      </c>
      <c r="L1363" s="2">
        <v>1620.6813811576801</v>
      </c>
    </row>
    <row r="1364" spans="1:12" x14ac:dyDescent="0.3">
      <c r="A1364" s="2">
        <v>2029.84784745616</v>
      </c>
      <c r="B1364" s="2">
        <v>423.37020775467897</v>
      </c>
      <c r="C1364" s="2">
        <v>2021.1062461142301</v>
      </c>
      <c r="D1364" s="2">
        <v>1530.3743900925999</v>
      </c>
      <c r="E1364" s="2">
        <v>2029.7648662409699</v>
      </c>
      <c r="F1364" s="2">
        <v>408.89841758114198</v>
      </c>
      <c r="G1364" s="2">
        <v>2024.35712186767</v>
      </c>
      <c r="H1364" s="2">
        <v>762.80520178111499</v>
      </c>
      <c r="I1364" s="2">
        <v>2034.5784152569399</v>
      </c>
      <c r="J1364" s="2">
        <v>316.35588721648298</v>
      </c>
      <c r="K1364" s="2">
        <v>2021.4479422627101</v>
      </c>
      <c r="L1364" s="2">
        <v>1620.6817006383001</v>
      </c>
    </row>
    <row r="1365" spans="1:12" x14ac:dyDescent="0.3">
      <c r="A1365" s="2">
        <v>2029.87206253974</v>
      </c>
      <c r="B1365" s="2">
        <v>422.62761625423599</v>
      </c>
      <c r="C1365" s="2">
        <v>2021.1427584236401</v>
      </c>
      <c r="D1365" s="2">
        <v>1530.3753253544301</v>
      </c>
      <c r="E1365" s="2">
        <v>2029.94814198616</v>
      </c>
      <c r="F1365" s="2">
        <v>403.59764370067097</v>
      </c>
      <c r="G1365" s="2">
        <v>2024.43936598135</v>
      </c>
      <c r="H1365" s="2">
        <v>755.38190110241305</v>
      </c>
      <c r="I1365" s="2">
        <v>2034.6926627615201</v>
      </c>
      <c r="J1365" s="2">
        <v>314.664461992361</v>
      </c>
      <c r="K1365" s="2">
        <v>2021.4626508168201</v>
      </c>
      <c r="L1365" s="2">
        <v>1620.68201995155</v>
      </c>
    </row>
    <row r="1366" spans="1:12" x14ac:dyDescent="0.3">
      <c r="A1366" s="2">
        <v>2029.89627762331</v>
      </c>
      <c r="B1366" s="2">
        <v>421.88820696079301</v>
      </c>
      <c r="C1366" s="2">
        <v>2021.16600118724</v>
      </c>
      <c r="D1366" s="2">
        <v>1530.375920703</v>
      </c>
      <c r="E1366" s="2">
        <v>2030.13141773136</v>
      </c>
      <c r="F1366" s="2">
        <v>398.45790972270402</v>
      </c>
      <c r="G1366" s="2">
        <v>2024.5216100950299</v>
      </c>
      <c r="H1366" s="2">
        <v>747.95383103390998</v>
      </c>
      <c r="I1366" s="2">
        <v>2034.8069102661</v>
      </c>
      <c r="J1366" s="2">
        <v>312.99835538535899</v>
      </c>
      <c r="K1366" s="2">
        <v>2021.4773593709201</v>
      </c>
      <c r="L1366" s="2">
        <v>1620.6823390207701</v>
      </c>
    </row>
    <row r="1367" spans="1:12" x14ac:dyDescent="0.3">
      <c r="A1367" s="2">
        <v>2029.9204927068899</v>
      </c>
      <c r="B1367" s="2">
        <v>421.15187115587599</v>
      </c>
      <c r="C1367" s="2">
        <v>2021.1892439508399</v>
      </c>
      <c r="D1367" s="2">
        <v>1530.37651604079</v>
      </c>
      <c r="E1367" s="2">
        <v>2030.31469347655</v>
      </c>
      <c r="F1367" s="2">
        <v>393.47179109883899</v>
      </c>
      <c r="G1367" s="2">
        <v>2024.6038542087099</v>
      </c>
      <c r="H1367" s="2">
        <v>740.54097593327003</v>
      </c>
      <c r="I1367" s="2">
        <v>2034.9211577706801</v>
      </c>
      <c r="J1367" s="2">
        <v>311.357049689836</v>
      </c>
      <c r="K1367" s="2">
        <v>2021.4920679250199</v>
      </c>
      <c r="L1367" s="2">
        <v>1620.68265774876</v>
      </c>
    </row>
    <row r="1368" spans="1:12" x14ac:dyDescent="0.3">
      <c r="A1368" s="2">
        <v>2029.96216937956</v>
      </c>
      <c r="B1368" s="2">
        <v>419.89161586606798</v>
      </c>
      <c r="C1368" s="2">
        <v>2021.21248671444</v>
      </c>
      <c r="D1368" s="2">
        <v>1530.37711136806</v>
      </c>
      <c r="E1368" s="2">
        <v>2030.49796922174</v>
      </c>
      <c r="F1368" s="2">
        <v>388.63010433299797</v>
      </c>
      <c r="G1368" s="2">
        <v>2024.6860983223901</v>
      </c>
      <c r="H1368" s="2">
        <v>733.16078882295096</v>
      </c>
      <c r="I1368" s="2">
        <v>2035.1780081912</v>
      </c>
      <c r="J1368" s="2">
        <v>307.755423709399</v>
      </c>
      <c r="K1368" s="2">
        <v>2021.5067764791199</v>
      </c>
      <c r="L1368" s="2">
        <v>1620.68297601672</v>
      </c>
    </row>
    <row r="1369" spans="1:12" x14ac:dyDescent="0.3">
      <c r="A1369" s="2">
        <v>2030.0038460522301</v>
      </c>
      <c r="B1369" s="2">
        <v>418.64018631307601</v>
      </c>
      <c r="C1369" s="2">
        <v>2021.2271823551901</v>
      </c>
      <c r="D1369" s="2">
        <v>1530.3774877687399</v>
      </c>
      <c r="E1369" s="2">
        <v>2030.60642563493</v>
      </c>
      <c r="F1369" s="2">
        <v>385.829921753375</v>
      </c>
      <c r="G1369" s="2">
        <v>2024.76834243608</v>
      </c>
      <c r="H1369" s="2">
        <v>725.82825758236004</v>
      </c>
      <c r="I1369" s="2">
        <v>2035.4348586117201</v>
      </c>
      <c r="J1369" s="2">
        <v>304.27200635880399</v>
      </c>
      <c r="K1369" s="2">
        <v>2021.52148503322</v>
      </c>
      <c r="L1369" s="2">
        <v>1620.6832936839701</v>
      </c>
    </row>
    <row r="1370" spans="1:12" x14ac:dyDescent="0.3">
      <c r="A1370" s="2">
        <v>2030.0455227249099</v>
      </c>
      <c r="B1370" s="2">
        <v>417.39752121102202</v>
      </c>
      <c r="C1370" s="2">
        <v>2021.2418779959501</v>
      </c>
      <c r="D1370" s="2">
        <v>1530.3778641653801</v>
      </c>
      <c r="E1370" s="2">
        <v>2030.71488204811</v>
      </c>
      <c r="F1370" s="2">
        <v>383.07716970160902</v>
      </c>
      <c r="G1370" s="2">
        <v>2024.85058654976</v>
      </c>
      <c r="H1370" s="2">
        <v>718.55617034815396</v>
      </c>
      <c r="I1370" s="2">
        <v>2035.6917090322399</v>
      </c>
      <c r="J1370" s="2">
        <v>300.90204521074901</v>
      </c>
      <c r="K1370" s="2">
        <v>2021.53619358732</v>
      </c>
      <c r="L1370" s="2">
        <v>1620.68361058808</v>
      </c>
    </row>
    <row r="1371" spans="1:12" x14ac:dyDescent="0.3">
      <c r="A1371" s="2">
        <v>2030.08719939758</v>
      </c>
      <c r="B1371" s="2">
        <v>416.16355833063199</v>
      </c>
      <c r="C1371" s="2">
        <v>2021.2565736367001</v>
      </c>
      <c r="D1371" s="2">
        <v>1530.37824055803</v>
      </c>
      <c r="E1371" s="2">
        <v>2030.8233384613</v>
      </c>
      <c r="F1371" s="2">
        <v>380.37112516153701</v>
      </c>
      <c r="G1371" s="2">
        <v>2024.93283066344</v>
      </c>
      <c r="H1371" s="2">
        <v>711.35526292350903</v>
      </c>
      <c r="I1371" s="2">
        <v>2035.94855945276</v>
      </c>
      <c r="J1371" s="2">
        <v>297.640974525643</v>
      </c>
      <c r="K1371" s="2">
        <v>2021.55090214143</v>
      </c>
      <c r="L1371" s="2">
        <v>1620.6839265452099</v>
      </c>
    </row>
    <row r="1372" spans="1:12" x14ac:dyDescent="0.3">
      <c r="A1372" s="2">
        <v>2030.12887607025</v>
      </c>
      <c r="B1372" s="2">
        <v>414.93821037679697</v>
      </c>
      <c r="C1372" s="2">
        <v>2021.2712692774601</v>
      </c>
      <c r="D1372" s="2">
        <v>1530.3786169467601</v>
      </c>
      <c r="E1372" s="2">
        <v>2030.9317948744899</v>
      </c>
      <c r="F1372" s="2">
        <v>377.71076724992201</v>
      </c>
      <c r="G1372" s="2">
        <v>2025.0150747771199</v>
      </c>
      <c r="H1372" s="2">
        <v>704.234484747892</v>
      </c>
      <c r="I1372" s="2">
        <v>2036.2054098732699</v>
      </c>
      <c r="J1372" s="2">
        <v>294.48440759316202</v>
      </c>
      <c r="K1372" s="2">
        <v>2021.56561069553</v>
      </c>
      <c r="L1372" s="2">
        <v>1620.6842413510401</v>
      </c>
    </row>
    <row r="1373" spans="1:12" x14ac:dyDescent="0.3">
      <c r="A1373" s="2">
        <v>2030.20192904996</v>
      </c>
      <c r="B1373" s="2">
        <v>412.81087635235701</v>
      </c>
      <c r="C1373" s="2">
        <v>2021.2859649182101</v>
      </c>
      <c r="D1373" s="2">
        <v>1530.37899333161</v>
      </c>
      <c r="E1373" s="2">
        <v>2031.0402512876699</v>
      </c>
      <c r="F1373" s="2">
        <v>375.09500319051602</v>
      </c>
      <c r="G1373" s="2">
        <v>2025.0973188907999</v>
      </c>
      <c r="H1373" s="2">
        <v>697.20118997920702</v>
      </c>
      <c r="I1373" s="2">
        <v>2036.46226029379</v>
      </c>
      <c r="J1373" s="2">
        <v>291.428257788255</v>
      </c>
      <c r="K1373" s="2">
        <v>2021.5803192496301</v>
      </c>
      <c r="L1373" s="2">
        <v>1620.6845547819501</v>
      </c>
    </row>
    <row r="1374" spans="1:12" x14ac:dyDescent="0.3">
      <c r="A1374" s="2">
        <v>2030.2749820296699</v>
      </c>
      <c r="B1374" s="2">
        <v>410.70926677305999</v>
      </c>
      <c r="C1374" s="2">
        <v>2021.3006605589601</v>
      </c>
      <c r="D1374" s="2">
        <v>1530.3793697126</v>
      </c>
      <c r="E1374" s="2">
        <v>2031.1487077008601</v>
      </c>
      <c r="F1374" s="2">
        <v>372.522822824321</v>
      </c>
      <c r="G1374" s="2">
        <v>2025.1795630044901</v>
      </c>
      <c r="H1374" s="2">
        <v>690.26133113417598</v>
      </c>
      <c r="I1374" s="2">
        <v>2036.7191107143101</v>
      </c>
      <c r="J1374" s="2">
        <v>288.46880574315401</v>
      </c>
      <c r="K1374" s="2">
        <v>2021.5950278037301</v>
      </c>
      <c r="L1374" s="2">
        <v>1620.6848665959201</v>
      </c>
    </row>
    <row r="1375" spans="1:12" x14ac:dyDescent="0.3">
      <c r="A1375" s="2">
        <v>2030.3480350093901</v>
      </c>
      <c r="B1375" s="2">
        <v>408.632930239796</v>
      </c>
      <c r="C1375" s="2">
        <v>2021.3153561997201</v>
      </c>
      <c r="D1375" s="2">
        <v>1530.3797460896601</v>
      </c>
      <c r="E1375" s="2">
        <v>2031.3132727233501</v>
      </c>
      <c r="F1375" s="2">
        <v>368.70101164418298</v>
      </c>
      <c r="G1375" s="2">
        <v>2025.2618071181701</v>
      </c>
      <c r="H1375" s="2">
        <v>683.41963006606102</v>
      </c>
      <c r="I1375" s="2">
        <v>2036.97596113483</v>
      </c>
      <c r="J1375" s="2">
        <v>285.60260369168998</v>
      </c>
      <c r="K1375" s="2">
        <v>2021.6097363578299</v>
      </c>
      <c r="L1375" s="2">
        <v>1620.68517653355</v>
      </c>
    </row>
    <row r="1376" spans="1:12" x14ac:dyDescent="0.3">
      <c r="A1376" s="2">
        <v>2030.5277863880001</v>
      </c>
      <c r="B1376" s="2">
        <v>403.62899217724498</v>
      </c>
      <c r="C1376" s="2">
        <v>2021.3300518404701</v>
      </c>
      <c r="D1376" s="2">
        <v>1530.3801224626</v>
      </c>
      <c r="E1376" s="2">
        <v>2031.4778377458399</v>
      </c>
      <c r="F1376" s="2">
        <v>364.97392105934199</v>
      </c>
      <c r="G1376" s="2">
        <v>2025.3920941628301</v>
      </c>
      <c r="H1376" s="2">
        <v>672.79033016986705</v>
      </c>
      <c r="I1376" s="2">
        <v>2037.2328115553501</v>
      </c>
      <c r="J1376" s="2">
        <v>282.82628998298401</v>
      </c>
      <c r="K1376" s="2">
        <v>2021.6244449119399</v>
      </c>
      <c r="L1376" s="2">
        <v>1620.6854843190099</v>
      </c>
    </row>
    <row r="1377" spans="1:12" x14ac:dyDescent="0.3">
      <c r="A1377" s="2">
        <v>2030.7075377666099</v>
      </c>
      <c r="B1377" s="2">
        <v>398.76952961846598</v>
      </c>
      <c r="C1377" s="2">
        <v>2021.3447474812299</v>
      </c>
      <c r="D1377" s="2">
        <v>1530.38049883085</v>
      </c>
      <c r="E1377" s="2">
        <v>2031.6424027683299</v>
      </c>
      <c r="F1377" s="2">
        <v>361.33832205157</v>
      </c>
      <c r="G1377" s="2">
        <v>2025.5223812074901</v>
      </c>
      <c r="H1377" s="2">
        <v>662.42593897874303</v>
      </c>
      <c r="I1377" s="2">
        <v>2037.4896619758699</v>
      </c>
      <c r="J1377" s="2">
        <v>280.13649008601197</v>
      </c>
      <c r="K1377" s="2">
        <v>2021.6391534660399</v>
      </c>
      <c r="L1377" s="2">
        <v>1620.6857896608601</v>
      </c>
    </row>
    <row r="1378" spans="1:12" x14ac:dyDescent="0.3">
      <c r="A1378" s="2">
        <v>2030.8872891452299</v>
      </c>
      <c r="B1378" s="2">
        <v>394.04877055697199</v>
      </c>
      <c r="C1378" s="2">
        <v>2021.3594431219799</v>
      </c>
      <c r="D1378" s="2">
        <v>1530.3808751931399</v>
      </c>
      <c r="E1378" s="2">
        <v>2031.89792510643</v>
      </c>
      <c r="F1378" s="2">
        <v>355.86756687557801</v>
      </c>
      <c r="G1378" s="2">
        <v>2025.6526682521501</v>
      </c>
      <c r="H1378" s="2">
        <v>652.33236066884206</v>
      </c>
      <c r="I1378" s="2">
        <v>2037.74651239639</v>
      </c>
      <c r="J1378" s="2">
        <v>277.52990766683899</v>
      </c>
      <c r="K1378" s="2">
        <v>2021.65386202014</v>
      </c>
      <c r="L1378" s="2">
        <v>1620.6860922527801</v>
      </c>
    </row>
    <row r="1379" spans="1:12" x14ac:dyDescent="0.3">
      <c r="A1379" s="2">
        <v>2031.06704052384</v>
      </c>
      <c r="B1379" s="2">
        <v>389.46127020845199</v>
      </c>
      <c r="C1379" s="2">
        <v>2021.3741387627399</v>
      </c>
      <c r="D1379" s="2">
        <v>1530.3812515468001</v>
      </c>
      <c r="E1379" s="2">
        <v>2032.15344744454</v>
      </c>
      <c r="F1379" s="2">
        <v>350.59949823163601</v>
      </c>
      <c r="G1379" s="2">
        <v>2025.7829552968101</v>
      </c>
      <c r="H1379" s="2">
        <v>642.51158740013295</v>
      </c>
      <c r="I1379" s="2">
        <v>2038.0033628169101</v>
      </c>
      <c r="J1379" s="2">
        <v>275.00358460948303</v>
      </c>
      <c r="K1379" s="2">
        <v>2021.66857057424</v>
      </c>
      <c r="L1379" s="2">
        <v>1620.6863917742101</v>
      </c>
    </row>
    <row r="1380" spans="1:12" x14ac:dyDescent="0.3">
      <c r="A1380" s="2">
        <v>2031.24679190245</v>
      </c>
      <c r="B1380" s="2">
        <v>385.001865073678</v>
      </c>
      <c r="C1380" s="2">
        <v>2021.3888344034899</v>
      </c>
      <c r="D1380" s="2">
        <v>1530.38162788663</v>
      </c>
      <c r="E1380" s="2">
        <v>2032.40896978264</v>
      </c>
      <c r="F1380" s="2">
        <v>345.52405018267598</v>
      </c>
      <c r="G1380" s="2">
        <v>2025.9132423414801</v>
      </c>
      <c r="H1380" s="2">
        <v>632.962650309477</v>
      </c>
      <c r="I1380" s="2">
        <v>2038.26021323743</v>
      </c>
      <c r="J1380" s="2">
        <v>272.554952163324</v>
      </c>
      <c r="K1380" s="2">
        <v>2021.69103906903</v>
      </c>
      <c r="L1380" s="2">
        <v>1620.6868426241199</v>
      </c>
    </row>
    <row r="1381" spans="1:12" x14ac:dyDescent="0.3">
      <c r="A1381" s="2">
        <v>2031.4265432810701</v>
      </c>
      <c r="B1381" s="2">
        <v>380.66565448324098</v>
      </c>
      <c r="C1381" s="2">
        <v>2021.4035300442499</v>
      </c>
      <c r="D1381" s="2">
        <v>1530.38200420319</v>
      </c>
      <c r="E1381" s="2">
        <v>2032.6644921207501</v>
      </c>
      <c r="F1381" s="2">
        <v>340.631605347434</v>
      </c>
      <c r="G1381" s="2">
        <v>2026.0435293861401</v>
      </c>
      <c r="H1381" s="2">
        <v>623.68243087995097</v>
      </c>
      <c r="I1381" s="2">
        <v>2038.5170636579501</v>
      </c>
      <c r="J1381" s="2">
        <v>270.181512294745</v>
      </c>
      <c r="K1381" s="2">
        <v>2021.71350756381</v>
      </c>
      <c r="L1381" s="2">
        <v>1620.6872842734299</v>
      </c>
    </row>
    <row r="1382" spans="1:12" x14ac:dyDescent="0.3">
      <c r="A1382" s="2">
        <v>2031.7112049898101</v>
      </c>
      <c r="B1382" s="2">
        <v>374.03949430651801</v>
      </c>
      <c r="C1382" s="2">
        <v>2021.4182256849999</v>
      </c>
      <c r="D1382" s="2">
        <v>1530.38238048061</v>
      </c>
      <c r="E1382" s="2">
        <v>2032.9200144588499</v>
      </c>
      <c r="F1382" s="2">
        <v>335.91322219532998</v>
      </c>
      <c r="G1382" s="2">
        <v>2026.1738164307999</v>
      </c>
      <c r="H1382" s="2">
        <v>614.66622631221003</v>
      </c>
      <c r="I1382" s="2">
        <v>2038.7739140784699</v>
      </c>
      <c r="J1382" s="2">
        <v>267.88071493753699</v>
      </c>
      <c r="K1382" s="2">
        <v>2021.7359760586</v>
      </c>
      <c r="L1382" s="2">
        <v>1620.68771539976</v>
      </c>
    </row>
    <row r="1383" spans="1:12" x14ac:dyDescent="0.3">
      <c r="A1383" s="2">
        <v>2031.9958666985499</v>
      </c>
      <c r="B1383" s="2">
        <v>367.69356299625599</v>
      </c>
      <c r="C1383" s="2">
        <v>2021.4329213257599</v>
      </c>
      <c r="D1383" s="2">
        <v>1530.3827566939201</v>
      </c>
      <c r="E1383" s="2">
        <v>2033.1755367969499</v>
      </c>
      <c r="F1383" s="2">
        <v>331.36118214908703</v>
      </c>
      <c r="G1383" s="2">
        <v>2026.3041034754599</v>
      </c>
      <c r="H1383" s="2">
        <v>605.90814841009296</v>
      </c>
      <c r="I1383" s="2">
        <v>2039.03076449899</v>
      </c>
      <c r="J1383" s="2">
        <v>265.6500958936</v>
      </c>
      <c r="K1383" s="2">
        <v>2021.7584445533901</v>
      </c>
      <c r="L1383" s="2">
        <v>1620.6881346011801</v>
      </c>
    </row>
    <row r="1384" spans="1:12" x14ac:dyDescent="0.3">
      <c r="A1384" s="2">
        <v>2032.2805284072899</v>
      </c>
      <c r="B1384" s="2">
        <v>361.61193191923098</v>
      </c>
      <c r="C1384" s="2">
        <v>2021.4476169665099</v>
      </c>
      <c r="D1384" s="2">
        <v>1530.3831328062299</v>
      </c>
      <c r="E1384" s="2">
        <v>2033.43105913506</v>
      </c>
      <c r="F1384" s="2">
        <v>326.96901067248399</v>
      </c>
      <c r="G1384" s="2">
        <v>2026.4343905201199</v>
      </c>
      <c r="H1384" s="2">
        <v>597.40146300979802</v>
      </c>
      <c r="I1384" s="2">
        <v>2039.2876149195099</v>
      </c>
      <c r="J1384" s="2">
        <v>263.48734249399001</v>
      </c>
      <c r="K1384" s="2">
        <v>2021.7809130481701</v>
      </c>
      <c r="L1384" s="2">
        <v>1620.6885403932199</v>
      </c>
    </row>
    <row r="1385" spans="1:12" x14ac:dyDescent="0.3">
      <c r="A1385" s="2">
        <v>2032.56519011603</v>
      </c>
      <c r="B1385" s="2">
        <v>355.77982311980298</v>
      </c>
      <c r="C1385" s="2">
        <v>2021.4623126072599</v>
      </c>
      <c r="D1385" s="2">
        <v>1530.3835087661901</v>
      </c>
      <c r="E1385" s="2">
        <v>2033.68658147316</v>
      </c>
      <c r="F1385" s="2">
        <v>322.73014693718397</v>
      </c>
      <c r="G1385" s="2">
        <v>2026.5646775647799</v>
      </c>
      <c r="H1385" s="2">
        <v>589.13891393627398</v>
      </c>
      <c r="I1385" s="2">
        <v>2039.67924102645</v>
      </c>
      <c r="J1385" s="2">
        <v>260.31557080044598</v>
      </c>
      <c r="K1385" s="2">
        <v>2021.8033815429601</v>
      </c>
      <c r="L1385" s="2">
        <v>1620.6889312010901</v>
      </c>
    </row>
    <row r="1386" spans="1:12" x14ac:dyDescent="0.3">
      <c r="A1386" s="2">
        <v>2032.84985182477</v>
      </c>
      <c r="B1386" s="2">
        <v>350.18343945801701</v>
      </c>
      <c r="C1386" s="2">
        <v>2021.47700824802</v>
      </c>
      <c r="D1386" s="2">
        <v>1530.3838845057501</v>
      </c>
      <c r="E1386" s="2">
        <v>2033.94210381127</v>
      </c>
      <c r="F1386" s="2">
        <v>318.63588703861899</v>
      </c>
      <c r="G1386" s="2">
        <v>2026.78433527269</v>
      </c>
      <c r="H1386" s="2">
        <v>575.74035150372504</v>
      </c>
      <c r="I1386" s="2">
        <v>2040.07086713339</v>
      </c>
      <c r="J1386" s="2">
        <v>257.289415793697</v>
      </c>
      <c r="K1386" s="2">
        <v>2021.8258500377499</v>
      </c>
      <c r="L1386" s="2">
        <v>1620.6893053439101</v>
      </c>
    </row>
    <row r="1387" spans="1:12" x14ac:dyDescent="0.3">
      <c r="A1387" s="2">
        <v>2033.13451353351</v>
      </c>
      <c r="B1387" s="2">
        <v>344.81012308666402</v>
      </c>
      <c r="C1387" s="2">
        <v>2021.49170388877</v>
      </c>
      <c r="D1387" s="2">
        <v>1530.38425993858</v>
      </c>
      <c r="E1387" s="2">
        <v>2034.1976261493701</v>
      </c>
      <c r="F1387" s="2">
        <v>314.67816367440298</v>
      </c>
      <c r="G1387" s="2">
        <v>2027.0039929806001</v>
      </c>
      <c r="H1387" s="2">
        <v>562.977875955331</v>
      </c>
      <c r="I1387" s="2">
        <v>2040.4624932403301</v>
      </c>
      <c r="J1387" s="2">
        <v>254.402136148116</v>
      </c>
      <c r="K1387" s="2">
        <v>2021.8483185325299</v>
      </c>
      <c r="L1387" s="2">
        <v>1620.68966101109</v>
      </c>
    </row>
    <row r="1388" spans="1:12" x14ac:dyDescent="0.3">
      <c r="A1388" s="2">
        <v>2033.41917524225</v>
      </c>
      <c r="B1388" s="2">
        <v>339.64869190289602</v>
      </c>
      <c r="C1388" s="2">
        <v>2021.50639952953</v>
      </c>
      <c r="D1388" s="2">
        <v>1530.3846349591799</v>
      </c>
      <c r="E1388" s="2">
        <v>2034.36625846274</v>
      </c>
      <c r="F1388" s="2">
        <v>312.13855973460898</v>
      </c>
      <c r="G1388" s="2">
        <v>2027.2236506885099</v>
      </c>
      <c r="H1388" s="2">
        <v>550.81448332618095</v>
      </c>
      <c r="I1388" s="2">
        <v>2040.8541193472799</v>
      </c>
      <c r="J1388" s="2">
        <v>251.647446740736</v>
      </c>
      <c r="K1388" s="2">
        <v>2021.8823039086301</v>
      </c>
      <c r="L1388" s="2">
        <v>1620.6901594128201</v>
      </c>
    </row>
    <row r="1389" spans="1:12" x14ac:dyDescent="0.3">
      <c r="A1389" s="2">
        <v>2033.7038369509901</v>
      </c>
      <c r="B1389" s="2">
        <v>334.68936189105801</v>
      </c>
      <c r="C1389" s="2">
        <v>2021.52109517028</v>
      </c>
      <c r="D1389" s="2">
        <v>1530.38500944258</v>
      </c>
      <c r="E1389" s="2">
        <v>2034.5348907761199</v>
      </c>
      <c r="F1389" s="2">
        <v>309.65530955825102</v>
      </c>
      <c r="G1389" s="2">
        <v>2027.44330839642</v>
      </c>
      <c r="H1389" s="2">
        <v>539.21263087777504</v>
      </c>
      <c r="I1389" s="2">
        <v>2041.24574545422</v>
      </c>
      <c r="J1389" s="2">
        <v>249.01949522349</v>
      </c>
      <c r="K1389" s="2">
        <v>2021.9162892847201</v>
      </c>
      <c r="L1389" s="2">
        <v>1620.6906031833601</v>
      </c>
    </row>
    <row r="1390" spans="1:12" x14ac:dyDescent="0.3">
      <c r="A1390" s="2">
        <v>2033.9884986597301</v>
      </c>
      <c r="B1390" s="2">
        <v>329.92234919780901</v>
      </c>
      <c r="C1390" s="2">
        <v>2021.53579081104</v>
      </c>
      <c r="D1390" s="2">
        <v>1530.3853832444499</v>
      </c>
      <c r="E1390" s="2">
        <v>2034.7035230894901</v>
      </c>
      <c r="F1390" s="2">
        <v>307.22672771744601</v>
      </c>
      <c r="G1390" s="2">
        <v>2027.6629661043301</v>
      </c>
      <c r="H1390" s="2">
        <v>528.13490171539695</v>
      </c>
      <c r="I1390" s="2">
        <v>2041.6373715611601</v>
      </c>
      <c r="J1390" s="2">
        <v>246.51284847313599</v>
      </c>
      <c r="K1390" s="2">
        <v>2021.95027466082</v>
      </c>
      <c r="L1390" s="2">
        <v>1620.69098306245</v>
      </c>
    </row>
    <row r="1391" spans="1:12" x14ac:dyDescent="0.3">
      <c r="A1391" s="2">
        <v>2034.2731603684699</v>
      </c>
      <c r="B1391" s="2">
        <v>325.335792344266</v>
      </c>
      <c r="C1391" s="2">
        <v>2021.55048645179</v>
      </c>
      <c r="D1391" s="2">
        <v>1530.38575620148</v>
      </c>
      <c r="E1391" s="2">
        <v>2034.87215540286</v>
      </c>
      <c r="F1391" s="2">
        <v>304.85102560286703</v>
      </c>
      <c r="G1391" s="2">
        <v>2027.8826238122399</v>
      </c>
      <c r="H1391" s="2">
        <v>517.54689220313105</v>
      </c>
      <c r="I1391" s="2">
        <v>2042.0289976680999</v>
      </c>
      <c r="J1391" s="2">
        <v>244.122453439265</v>
      </c>
      <c r="K1391" s="2">
        <v>2021.98426003692</v>
      </c>
      <c r="L1391" s="2">
        <v>1620.69128767333</v>
      </c>
    </row>
    <row r="1392" spans="1:12" x14ac:dyDescent="0.3">
      <c r="A1392" s="2">
        <v>2034.4720443250101</v>
      </c>
      <c r="B1392" s="2">
        <v>322.23257813029699</v>
      </c>
      <c r="C1392" s="2">
        <v>2021.56518209255</v>
      </c>
      <c r="D1392" s="2">
        <v>1530.3861281321699</v>
      </c>
      <c r="E1392" s="2">
        <v>2035.0407877162399</v>
      </c>
      <c r="F1392" s="2">
        <v>302.52689821532903</v>
      </c>
      <c r="G1392" s="2">
        <v>2028.10228152014</v>
      </c>
      <c r="H1392" s="2">
        <v>507.42216785372898</v>
      </c>
      <c r="I1392" s="2">
        <v>2042.42062377504</v>
      </c>
      <c r="J1392" s="2">
        <v>241.84358621564499</v>
      </c>
      <c r="K1392" s="2">
        <v>2022.0182454130099</v>
      </c>
      <c r="L1392" s="2">
        <v>1620.6915027110999</v>
      </c>
    </row>
    <row r="1393" spans="1:12" x14ac:dyDescent="0.3">
      <c r="A1393" s="2">
        <v>2034.60982071324</v>
      </c>
      <c r="B1393" s="2">
        <v>320.13067597409298</v>
      </c>
      <c r="C1393" s="2">
        <v>2021.5798777333</v>
      </c>
      <c r="D1393" s="2">
        <v>1530.3864988378</v>
      </c>
      <c r="E1393" s="2">
        <v>2035.2094200296101</v>
      </c>
      <c r="F1393" s="2">
        <v>300.253190040758</v>
      </c>
      <c r="G1393" s="2">
        <v>2028.2311062220101</v>
      </c>
      <c r="H1393" s="2">
        <v>501.69133062253002</v>
      </c>
      <c r="I1393" s="2">
        <v>2042.8122498819801</v>
      </c>
      <c r="J1393" s="2">
        <v>239.671816345845</v>
      </c>
      <c r="K1393" s="2">
        <v>2022.0522307891099</v>
      </c>
      <c r="L1393" s="2">
        <v>1620.6916098813399</v>
      </c>
    </row>
    <row r="1394" spans="1:12" x14ac:dyDescent="0.3">
      <c r="A1394" s="2">
        <v>2034.7475971014801</v>
      </c>
      <c r="B1394" s="2">
        <v>318.067374747153</v>
      </c>
      <c r="C1394" s="2">
        <v>2021.59457337406</v>
      </c>
      <c r="D1394" s="2">
        <v>1530.38686810331</v>
      </c>
      <c r="E1394" s="2">
        <v>2035.37805234298</v>
      </c>
      <c r="F1394" s="2">
        <v>298.02834523128701</v>
      </c>
      <c r="G1394" s="2">
        <v>2028.3129490457</v>
      </c>
      <c r="H1394" s="2">
        <v>498.126965745598</v>
      </c>
      <c r="I1394" s="2">
        <v>2043.2038759889199</v>
      </c>
      <c r="J1394" s="2">
        <v>237.602987321722</v>
      </c>
      <c r="K1394" s="2">
        <v>2022.0862161652001</v>
      </c>
      <c r="L1394" s="2">
        <v>1620.69158566032</v>
      </c>
    </row>
    <row r="1395" spans="1:12" x14ac:dyDescent="0.3">
      <c r="A1395" s="2">
        <v>2034.88537348972</v>
      </c>
      <c r="B1395" s="2">
        <v>316.04151741029</v>
      </c>
      <c r="C1395" s="2">
        <v>2021.60926901481</v>
      </c>
      <c r="D1395" s="2">
        <v>1530.3872356982299</v>
      </c>
      <c r="E1395" s="2">
        <v>2035.54668465636</v>
      </c>
      <c r="F1395" s="2">
        <v>295.85066836381901</v>
      </c>
      <c r="G1395" s="2">
        <v>2028.3947918694</v>
      </c>
      <c r="H1395" s="2">
        <v>494.61968401112301</v>
      </c>
      <c r="I1395" s="2">
        <v>2043.59550209586</v>
      </c>
      <c r="J1395" s="2">
        <v>235.63321042955801</v>
      </c>
      <c r="K1395" s="2">
        <v>2022.1202015413</v>
      </c>
      <c r="L1395" s="2">
        <v>1620.6913997290701</v>
      </c>
    </row>
    <row r="1396" spans="1:12" x14ac:dyDescent="0.3">
      <c r="A1396" s="2">
        <v>2035.0231498779599</v>
      </c>
      <c r="B1396" s="2">
        <v>314.05196274289699</v>
      </c>
      <c r="C1396" s="2">
        <v>2021.62396465557</v>
      </c>
      <c r="D1396" s="2">
        <v>1530.38760137744</v>
      </c>
      <c r="E1396" s="2">
        <v>2035.7153169697301</v>
      </c>
      <c r="F1396" s="2">
        <v>293.71906212674998</v>
      </c>
      <c r="G1396" s="2">
        <v>2028.4766346930901</v>
      </c>
      <c r="H1396" s="2">
        <v>491.16795423790001</v>
      </c>
      <c r="I1396" s="2">
        <v>2043.9871282028</v>
      </c>
      <c r="J1396" s="2">
        <v>233.75885177367701</v>
      </c>
      <c r="K1396" s="2">
        <v>2022.15418691739</v>
      </c>
      <c r="L1396" s="2">
        <v>1620.6910126611101</v>
      </c>
    </row>
    <row r="1397" spans="1:12" x14ac:dyDescent="0.3">
      <c r="A1397" s="2">
        <v>2035.1609262662</v>
      </c>
      <c r="B1397" s="2">
        <v>312.09798120416701</v>
      </c>
      <c r="C1397" s="2">
        <v>2021.63866029632</v>
      </c>
      <c r="D1397" s="2">
        <v>1530.38796488197</v>
      </c>
      <c r="E1397" s="2">
        <v>2035.8839492831</v>
      </c>
      <c r="F1397" s="2">
        <v>291.63298663335598</v>
      </c>
      <c r="G1397" s="2">
        <v>2028.5584775167799</v>
      </c>
      <c r="H1397" s="2">
        <v>487.77055444379101</v>
      </c>
      <c r="I1397" s="2">
        <v>2044.3787543097501</v>
      </c>
      <c r="J1397" s="2">
        <v>231.97650844735</v>
      </c>
      <c r="K1397" s="2">
        <v>2022.18817229349</v>
      </c>
      <c r="L1397" s="2">
        <v>1620.69037370038</v>
      </c>
    </row>
    <row r="1398" spans="1:12" x14ac:dyDescent="0.3">
      <c r="A1398" s="2">
        <v>2035.2987026544399</v>
      </c>
      <c r="B1398" s="2">
        <v>310.17894242595099</v>
      </c>
      <c r="C1398" s="2">
        <v>2021.65335593707</v>
      </c>
      <c r="D1398" s="2">
        <v>1530.38832593963</v>
      </c>
      <c r="E1398" s="2">
        <v>2036.05258159648</v>
      </c>
      <c r="F1398" s="2">
        <v>289.59144399180599</v>
      </c>
      <c r="G1398" s="2">
        <v>2028.64032034047</v>
      </c>
      <c r="H1398" s="2">
        <v>484.426313740745</v>
      </c>
      <c r="I1398" s="2">
        <v>2044.7703804166899</v>
      </c>
      <c r="J1398" s="2">
        <v>230.28298215021701</v>
      </c>
      <c r="K1398" s="2">
        <v>2022.2221576695799</v>
      </c>
      <c r="L1398" s="2">
        <v>1620.6894179768401</v>
      </c>
    </row>
    <row r="1399" spans="1:12" x14ac:dyDescent="0.3">
      <c r="A1399" s="2">
        <v>2035.5229087858099</v>
      </c>
      <c r="B1399" s="2">
        <v>307.12857234518799</v>
      </c>
      <c r="C1399" s="2">
        <v>2021.6680515778301</v>
      </c>
      <c r="D1399" s="2">
        <v>1530.38868426555</v>
      </c>
      <c r="E1399" s="2">
        <v>2036.2212139098499</v>
      </c>
      <c r="F1399" s="2">
        <v>287.59245646702999</v>
      </c>
      <c r="G1399" s="2">
        <v>2028.7221631641601</v>
      </c>
      <c r="H1399" s="2">
        <v>481.13408552389001</v>
      </c>
      <c r="I1399" s="2">
        <v>2045.16200652363</v>
      </c>
      <c r="J1399" s="2">
        <v>228.675261832567</v>
      </c>
      <c r="K1399" s="2">
        <v>2022.2561430456799</v>
      </c>
      <c r="L1399" s="2">
        <v>1620.68806297271</v>
      </c>
    </row>
    <row r="1400" spans="1:12" x14ac:dyDescent="0.3">
      <c r="A1400" s="2">
        <v>2035.7471149171799</v>
      </c>
      <c r="B1400" s="2">
        <v>304.16484106687898</v>
      </c>
      <c r="C1400" s="2">
        <v>2021.6905023801601</v>
      </c>
      <c r="D1400" s="2">
        <v>1530.3892257319901</v>
      </c>
      <c r="E1400" s="2">
        <v>2036.38984622322</v>
      </c>
      <c r="F1400" s="2">
        <v>285.63413756435199</v>
      </c>
      <c r="G1400" s="2">
        <v>2028.8296667520899</v>
      </c>
      <c r="H1400" s="2">
        <v>476.88675533582898</v>
      </c>
      <c r="I1400" s="2">
        <v>2045.5536326305701</v>
      </c>
      <c r="J1400" s="2">
        <v>227.150510307118</v>
      </c>
      <c r="K1400" s="2">
        <v>2022.2901284217801</v>
      </c>
      <c r="L1400" s="2">
        <v>1620.6862039008199</v>
      </c>
    </row>
    <row r="1401" spans="1:12" x14ac:dyDescent="0.3">
      <c r="A1401" s="2">
        <v>2035.97132104855</v>
      </c>
      <c r="B1401" s="2">
        <v>301.284271244048</v>
      </c>
      <c r="C1401" s="2">
        <v>2021.7129531824901</v>
      </c>
      <c r="D1401" s="2">
        <v>1530.3897590136501</v>
      </c>
      <c r="E1401" s="2">
        <v>2036.5584785366</v>
      </c>
      <c r="F1401" s="2">
        <v>283.71617526274503</v>
      </c>
      <c r="G1401" s="2">
        <v>2028.93717034002</v>
      </c>
      <c r="H1401" s="2">
        <v>472.72464641003899</v>
      </c>
      <c r="I1401" s="2">
        <v>2046.1831545626401</v>
      </c>
      <c r="J1401" s="2">
        <v>224.86683171224999</v>
      </c>
      <c r="K1401" s="2">
        <v>2022.32411379787</v>
      </c>
      <c r="L1401" s="2">
        <v>1620.6837095964599</v>
      </c>
    </row>
    <row r="1402" spans="1:12" x14ac:dyDescent="0.3">
      <c r="A1402" s="2">
        <v>2036.19552717992</v>
      </c>
      <c r="B1402" s="2">
        <v>298.48432731710102</v>
      </c>
      <c r="C1402" s="2">
        <v>2021.7354039848101</v>
      </c>
      <c r="D1402" s="2">
        <v>1530.3902829354799</v>
      </c>
      <c r="E1402" s="2">
        <v>2036.7271108499699</v>
      </c>
      <c r="F1402" s="2">
        <v>281.83916844460703</v>
      </c>
      <c r="G1402" s="2">
        <v>2029.04467392794</v>
      </c>
      <c r="H1402" s="2">
        <v>468.645275649072</v>
      </c>
      <c r="I1402" s="2">
        <v>2047.24992197457</v>
      </c>
      <c r="J1402" s="2">
        <v>221.44295650375199</v>
      </c>
      <c r="K1402" s="2">
        <v>2022.34568151855</v>
      </c>
      <c r="L1402" s="2">
        <v>1620.6817236818399</v>
      </c>
    </row>
    <row r="1403" spans="1:12" x14ac:dyDescent="0.3">
      <c r="A1403" s="2">
        <v>2036.41973331129</v>
      </c>
      <c r="B1403" s="2">
        <v>295.76355672405703</v>
      </c>
      <c r="C1403" s="2">
        <v>2021.7578547871401</v>
      </c>
      <c r="D1403" s="2">
        <v>1530.39079625203</v>
      </c>
      <c r="E1403" s="2">
        <v>2036.8957431633401</v>
      </c>
      <c r="F1403" s="2">
        <v>280.00203013204401</v>
      </c>
      <c r="G1403" s="2">
        <v>2029.2366035744401</v>
      </c>
      <c r="H1403" s="2">
        <v>461.56085822422199</v>
      </c>
      <c r="I1403" s="2">
        <v>2048.3166893865</v>
      </c>
      <c r="J1403" s="2">
        <v>218.54094516429501</v>
      </c>
      <c r="K1403" s="2">
        <v>2022.3595032606199</v>
      </c>
      <c r="L1403" s="2">
        <v>1620.6802588565899</v>
      </c>
    </row>
    <row r="1404" spans="1:12" x14ac:dyDescent="0.3">
      <c r="A1404" s="2">
        <v>2036.64393944267</v>
      </c>
      <c r="B1404" s="2">
        <v>293.12005797628001</v>
      </c>
      <c r="C1404" s="2">
        <v>2021.7803055894699</v>
      </c>
      <c r="D1404" s="2">
        <v>1530.3912976448801</v>
      </c>
      <c r="E1404" s="2">
        <v>2037.06437547671</v>
      </c>
      <c r="F1404" s="2">
        <v>278.20214062807298</v>
      </c>
      <c r="G1404" s="2">
        <v>2029.4285332209399</v>
      </c>
      <c r="H1404" s="2">
        <v>454.72062009170901</v>
      </c>
      <c r="I1404" s="2">
        <v>2049.38345679843</v>
      </c>
      <c r="J1404" s="2">
        <v>216.120535016113</v>
      </c>
      <c r="K1404" s="2">
        <v>2022.3733250026901</v>
      </c>
      <c r="L1404" s="2">
        <v>1620.6786269163799</v>
      </c>
    </row>
    <row r="1405" spans="1:12" x14ac:dyDescent="0.3">
      <c r="A1405" s="2">
        <v>2036.86814557404</v>
      </c>
      <c r="B1405" s="2">
        <v>290.55015422693299</v>
      </c>
      <c r="C1405" s="2">
        <v>2021.8027563917999</v>
      </c>
      <c r="D1405" s="2">
        <v>1530.3917857159799</v>
      </c>
      <c r="E1405" s="2">
        <v>2037.2330077900899</v>
      </c>
      <c r="F1405" s="2">
        <v>276.437936079873</v>
      </c>
      <c r="G1405" s="2">
        <v>2029.62046286745</v>
      </c>
      <c r="H1405" s="2">
        <v>448.11275275068903</v>
      </c>
      <c r="I1405" s="2">
        <v>2050.4502242103599</v>
      </c>
      <c r="J1405" s="2">
        <v>214.14590470859901</v>
      </c>
      <c r="K1405" s="2">
        <v>2022.38714674476</v>
      </c>
      <c r="L1405" s="2">
        <v>1620.6768119344499</v>
      </c>
    </row>
    <row r="1406" spans="1:12" x14ac:dyDescent="0.3">
      <c r="A1406" s="2">
        <v>2037.09235170541</v>
      </c>
      <c r="B1406" s="2">
        <v>288.04988352370998</v>
      </c>
      <c r="C1406" s="2">
        <v>2021.8252071941299</v>
      </c>
      <c r="D1406" s="2">
        <v>1530.39225897388</v>
      </c>
      <c r="E1406" s="2">
        <v>2037.4016401034601</v>
      </c>
      <c r="F1406" s="2">
        <v>274.70976405146399</v>
      </c>
      <c r="G1406" s="2">
        <v>2029.81239251395</v>
      </c>
      <c r="H1406" s="2">
        <v>441.725637776989</v>
      </c>
      <c r="I1406" s="2">
        <v>2051.5169916222899</v>
      </c>
      <c r="J1406" s="2">
        <v>212.58414454617301</v>
      </c>
      <c r="K1406" s="2">
        <v>2022.4009684868299</v>
      </c>
      <c r="L1406" s="2">
        <v>1620.6747964592701</v>
      </c>
    </row>
    <row r="1407" spans="1:12" x14ac:dyDescent="0.3">
      <c r="A1407" s="2">
        <v>2037.31655783678</v>
      </c>
      <c r="B1407" s="2">
        <v>285.61726409271301</v>
      </c>
      <c r="C1407" s="2">
        <v>2021.8476579964499</v>
      </c>
      <c r="D1407" s="2">
        <v>1530.39271581296</v>
      </c>
      <c r="E1407" s="2">
        <v>2037.57027241683</v>
      </c>
      <c r="F1407" s="2">
        <v>273.01786514241002</v>
      </c>
      <c r="G1407" s="2">
        <v>2030.0043221604501</v>
      </c>
      <c r="H1407" s="2">
        <v>435.54813697570802</v>
      </c>
      <c r="I1407" s="2">
        <v>2052.5837590342198</v>
      </c>
      <c r="J1407" s="2">
        <v>211.404223278427</v>
      </c>
      <c r="K1407" s="2">
        <v>2022.4147902289001</v>
      </c>
      <c r="L1407" s="2">
        <v>1620.6725614490699</v>
      </c>
    </row>
    <row r="1408" spans="1:12" x14ac:dyDescent="0.3">
      <c r="A1408" s="2">
        <v>2037.54076396815</v>
      </c>
      <c r="B1408" s="2">
        <v>283.25170584508902</v>
      </c>
      <c r="C1408" s="2">
        <v>2021.8816628846</v>
      </c>
      <c r="D1408" s="2">
        <v>1530.39337252464</v>
      </c>
      <c r="E1408" s="2">
        <v>2037.7389047302099</v>
      </c>
      <c r="F1408" s="2">
        <v>271.36082721119999</v>
      </c>
      <c r="G1408" s="2">
        <v>2030.1962518069499</v>
      </c>
      <c r="H1408" s="2">
        <v>429.57076692033002</v>
      </c>
      <c r="I1408" s="2">
        <v>2053.6505264461498</v>
      </c>
      <c r="J1408" s="2">
        <v>210.57611858697399</v>
      </c>
      <c r="K1408" s="2">
        <v>2022.42861197098</v>
      </c>
      <c r="L1408" s="2">
        <v>1620.67008630758</v>
      </c>
    </row>
    <row r="1409" spans="1:12" x14ac:dyDescent="0.3">
      <c r="A1409" s="2">
        <v>2037.76497009953</v>
      </c>
      <c r="B1409" s="2">
        <v>280.95149606981698</v>
      </c>
      <c r="C1409" s="2">
        <v>2021.9156677727401</v>
      </c>
      <c r="D1409" s="2">
        <v>1530.39398058183</v>
      </c>
      <c r="E1409" s="2">
        <v>2037.9075370435801</v>
      </c>
      <c r="F1409" s="2">
        <v>269.73683502557998</v>
      </c>
      <c r="G1409" s="2">
        <v>2030.38818145345</v>
      </c>
      <c r="H1409" s="2">
        <v>423.78653688386697</v>
      </c>
      <c r="I1409" s="2">
        <v>2054.7172938580802</v>
      </c>
      <c r="J1409" s="2">
        <v>210.070851491045</v>
      </c>
      <c r="K1409" s="2">
        <v>2022.4424337130499</v>
      </c>
      <c r="L1409" s="2">
        <v>1620.66734856684</v>
      </c>
    </row>
    <row r="1410" spans="1:12" x14ac:dyDescent="0.3">
      <c r="A1410" s="2">
        <v>2037.9891762309001</v>
      </c>
      <c r="B1410" s="2">
        <v>278.71350107417697</v>
      </c>
      <c r="C1410" s="2">
        <v>2021.94967266089</v>
      </c>
      <c r="D1410" s="2">
        <v>1530.3945317572</v>
      </c>
      <c r="E1410" s="2">
        <v>2038.07616935695</v>
      </c>
      <c r="F1410" s="2">
        <v>268.14507102389501</v>
      </c>
      <c r="G1410" s="2">
        <v>2030.58011109995</v>
      </c>
      <c r="H1410" s="2">
        <v>418.18744421716099</v>
      </c>
      <c r="I1410" s="2">
        <v>2055.7840612700102</v>
      </c>
      <c r="J1410" s="2">
        <v>209.86058267505101</v>
      </c>
      <c r="K1410" s="2">
        <v>2022.4562554551201</v>
      </c>
      <c r="L1410" s="2">
        <v>1620.66432400178</v>
      </c>
    </row>
    <row r="1411" spans="1:12" x14ac:dyDescent="0.3">
      <c r="A1411" s="2">
        <v>2038.2133823622701</v>
      </c>
      <c r="B1411" s="2">
        <v>276.53515980529897</v>
      </c>
      <c r="C1411" s="2">
        <v>2021.9836775490301</v>
      </c>
      <c r="D1411" s="2">
        <v>1530.3950159491001</v>
      </c>
      <c r="E1411" s="2">
        <v>2038.2448016703299</v>
      </c>
      <c r="F1411" s="2">
        <v>266.58535141391798</v>
      </c>
      <c r="G1411" s="2">
        <v>2030.6998212066401</v>
      </c>
      <c r="H1411" s="2">
        <v>414.78413159747299</v>
      </c>
      <c r="I1411" s="2">
        <v>2056.8508286819401</v>
      </c>
      <c r="J1411" s="2">
        <v>209.91861691596699</v>
      </c>
      <c r="K1411" s="2">
        <v>2022.47007719719</v>
      </c>
      <c r="L1411" s="2">
        <v>1620.6609859140001</v>
      </c>
    </row>
    <row r="1412" spans="1:12" x14ac:dyDescent="0.3">
      <c r="A1412" s="2">
        <v>2038.4375884936401</v>
      </c>
      <c r="B1412" s="2">
        <v>274.41502097523801</v>
      </c>
      <c r="C1412" s="2">
        <v>2022.0176824371799</v>
      </c>
      <c r="D1412" s="2">
        <v>1530.3954204598101</v>
      </c>
      <c r="E1412" s="2">
        <v>2038.4134339837001</v>
      </c>
      <c r="F1412" s="2">
        <v>265.05730930249001</v>
      </c>
      <c r="G1412" s="2">
        <v>2030.8195313133399</v>
      </c>
      <c r="H1412" s="2">
        <v>411.44618086936401</v>
      </c>
      <c r="I1412" s="2">
        <v>2057.9175960938701</v>
      </c>
      <c r="J1412" s="2">
        <v>210.21955616104501</v>
      </c>
      <c r="K1412" s="2">
        <v>2022.4796263559001</v>
      </c>
      <c r="L1412" s="2">
        <v>1620.6584818218801</v>
      </c>
    </row>
    <row r="1413" spans="1:12" x14ac:dyDescent="0.3">
      <c r="A1413" s="2">
        <v>2038.6617946250101</v>
      </c>
      <c r="B1413" s="2">
        <v>272.35192772001699</v>
      </c>
      <c r="C1413" s="2">
        <v>2022.05168732532</v>
      </c>
      <c r="D1413" s="2">
        <v>1530.39572905317</v>
      </c>
      <c r="E1413" s="2">
        <v>2038.7131184467901</v>
      </c>
      <c r="F1413" s="2">
        <v>262.41744204131197</v>
      </c>
      <c r="G1413" s="2">
        <v>2030.9020256373699</v>
      </c>
      <c r="H1413" s="2">
        <v>409.18336615086901</v>
      </c>
      <c r="I1413" s="2">
        <v>2058.9843635058</v>
      </c>
      <c r="J1413" s="2">
        <v>210.73949994870199</v>
      </c>
      <c r="K1413" s="2">
        <v>2022.4891755146</v>
      </c>
      <c r="L1413" s="2">
        <v>1620.6558046602299</v>
      </c>
    </row>
    <row r="1414" spans="1:12" x14ac:dyDescent="0.3">
      <c r="A1414" s="2">
        <v>2038.8860007563801</v>
      </c>
      <c r="B1414" s="2">
        <v>270.34428583463199</v>
      </c>
      <c r="C1414" s="2">
        <v>2022.0856922134701</v>
      </c>
      <c r="D1414" s="2">
        <v>1530.39592084583</v>
      </c>
      <c r="E1414" s="2">
        <v>2039.0128029098801</v>
      </c>
      <c r="F1414" s="2">
        <v>259.87107811531803</v>
      </c>
      <c r="G1414" s="2">
        <v>2030.9845199614099</v>
      </c>
      <c r="H1414" s="2">
        <v>406.95067976476599</v>
      </c>
      <c r="I1414" s="2">
        <v>2060.05113091773</v>
      </c>
      <c r="J1414" s="2">
        <v>211.45624626410799</v>
      </c>
      <c r="K1414" s="2">
        <v>2022.4987246733101</v>
      </c>
      <c r="L1414" s="2">
        <v>1620.65294348718</v>
      </c>
    </row>
    <row r="1415" spans="1:12" x14ac:dyDescent="0.3">
      <c r="A1415" s="2">
        <v>2039.1102068877599</v>
      </c>
      <c r="B1415" s="2">
        <v>268.39022688618502</v>
      </c>
      <c r="C1415" s="2">
        <v>2022.11969710161</v>
      </c>
      <c r="D1415" s="2">
        <v>1530.3959689078699</v>
      </c>
      <c r="E1415" s="2">
        <v>2039.3124873729701</v>
      </c>
      <c r="F1415" s="2">
        <v>257.41440095899299</v>
      </c>
      <c r="G1415" s="2">
        <v>2031.0670142854401</v>
      </c>
      <c r="H1415" s="2">
        <v>404.747521285831</v>
      </c>
      <c r="I1415" s="2">
        <v>2061.11789832966</v>
      </c>
      <c r="J1415" s="2">
        <v>212.34926523457801</v>
      </c>
      <c r="K1415" s="2">
        <v>2022.50827383202</v>
      </c>
      <c r="L1415" s="2">
        <v>1620.64988685963</v>
      </c>
    </row>
    <row r="1416" spans="1:12" x14ac:dyDescent="0.3">
      <c r="A1416" s="2">
        <v>2039.3344130191299</v>
      </c>
      <c r="B1416" s="2">
        <v>266.48813882894598</v>
      </c>
      <c r="C1416" s="2">
        <v>2022.1537019897601</v>
      </c>
      <c r="D1416" s="2">
        <v>1530.3958382272999</v>
      </c>
      <c r="E1416" s="2">
        <v>2039.61217183605</v>
      </c>
      <c r="F1416" s="2">
        <v>255.044064218431</v>
      </c>
      <c r="G1416" s="2">
        <v>2031.1495086094801</v>
      </c>
      <c r="H1416" s="2">
        <v>402.57333650170898</v>
      </c>
      <c r="I1416" s="2">
        <v>2062.1846657415899</v>
      </c>
      <c r="J1416" s="2">
        <v>213.39970887544899</v>
      </c>
      <c r="K1416" s="2">
        <v>2022.5178229907301</v>
      </c>
      <c r="L1416" s="2">
        <v>1620.64662261338</v>
      </c>
    </row>
    <row r="1417" spans="1:12" x14ac:dyDescent="0.3">
      <c r="A1417" s="2">
        <v>2039.5586191504999</v>
      </c>
      <c r="B1417" s="2">
        <v>264.63675793403399</v>
      </c>
      <c r="C1417" s="2">
        <v>2022.1877068778999</v>
      </c>
      <c r="D1417" s="2">
        <v>1530.3954837144699</v>
      </c>
      <c r="E1417" s="2">
        <v>2039.91185629914</v>
      </c>
      <c r="F1417" s="2">
        <v>252.75715393642</v>
      </c>
      <c r="G1417" s="2">
        <v>2031.2320029335101</v>
      </c>
      <c r="H1417" s="2">
        <v>400.42765318502597</v>
      </c>
      <c r="I1417" s="2">
        <v>2063.2514331535199</v>
      </c>
      <c r="J1417" s="2">
        <v>214.59048521933701</v>
      </c>
      <c r="K1417" s="2">
        <v>2022.52737214943</v>
      </c>
      <c r="L1417" s="2">
        <v>1620.6431384846701</v>
      </c>
    </row>
    <row r="1418" spans="1:12" x14ac:dyDescent="0.3">
      <c r="A1418" s="2">
        <v>2039.7828252818699</v>
      </c>
      <c r="B1418" s="2">
        <v>262.834814574451</v>
      </c>
      <c r="C1418" s="2">
        <v>2022.22171176605</v>
      </c>
      <c r="D1418" s="2">
        <v>1530.3948477122201</v>
      </c>
      <c r="E1418" s="2">
        <v>2040.21154076223</v>
      </c>
      <c r="F1418" s="2">
        <v>250.550897181724</v>
      </c>
      <c r="G1418" s="2">
        <v>2031.36015618703</v>
      </c>
      <c r="H1418" s="2">
        <v>397.14961014065199</v>
      </c>
      <c r="I1418" s="2">
        <v>2063.7914917722401</v>
      </c>
      <c r="J1418" s="2">
        <v>215.24167892089699</v>
      </c>
      <c r="K1418" s="2">
        <v>2022.5369213081401</v>
      </c>
      <c r="L1418" s="2">
        <v>1620.63942088516</v>
      </c>
    </row>
    <row r="1419" spans="1:12" x14ac:dyDescent="0.3">
      <c r="A1419" s="2">
        <v>2040.0070314132399</v>
      </c>
      <c r="B1419" s="2">
        <v>261.08082526673201</v>
      </c>
      <c r="C1419" s="2">
        <v>2022.2557166541901</v>
      </c>
      <c r="D1419" s="2">
        <v>1530.3938568552701</v>
      </c>
      <c r="E1419" s="2">
        <v>2040.51122522532</v>
      </c>
      <c r="F1419" s="2">
        <v>248.42248711337601</v>
      </c>
      <c r="G1419" s="2">
        <v>2031.48830944054</v>
      </c>
      <c r="H1419" s="2">
        <v>393.93681880089298</v>
      </c>
      <c r="I1419" s="2">
        <v>2064.0916000470202</v>
      </c>
      <c r="J1419" s="2">
        <v>215.61666891138501</v>
      </c>
      <c r="K1419" s="2">
        <v>2022.54647046685</v>
      </c>
      <c r="L1419" s="2">
        <v>1620.6354551992699</v>
      </c>
    </row>
    <row r="1420" spans="1:12" x14ac:dyDescent="0.3">
      <c r="A1420" s="2">
        <v>2040.2312375446199</v>
      </c>
      <c r="B1420" s="2">
        <v>259.37331366386098</v>
      </c>
      <c r="C1420" s="2">
        <v>2022.28972154233</v>
      </c>
      <c r="D1420" s="2">
        <v>1530.3924179948699</v>
      </c>
      <c r="E1420" s="2">
        <v>2040.81090968841</v>
      </c>
      <c r="F1420" s="2">
        <v>246.36915227553001</v>
      </c>
      <c r="G1420" s="2">
        <v>2031.6164626940599</v>
      </c>
      <c r="H1420" s="2">
        <v>390.78748869276097</v>
      </c>
      <c r="I1420" s="2">
        <v>2064.3917083218098</v>
      </c>
      <c r="J1420" s="2">
        <v>216.000684145051</v>
      </c>
      <c r="K1420" s="2">
        <v>2022.5560196255601</v>
      </c>
      <c r="L1420" s="2">
        <v>1620.6312269417599</v>
      </c>
    </row>
    <row r="1421" spans="1:12" x14ac:dyDescent="0.3">
      <c r="A1421" s="2">
        <v>2040.45544367599</v>
      </c>
      <c r="B1421" s="2">
        <v>257.71108743359298</v>
      </c>
      <c r="C1421" s="2">
        <v>2022.3237264304801</v>
      </c>
      <c r="D1421" s="2">
        <v>1530.39041448476</v>
      </c>
      <c r="E1421" s="2">
        <v>2041.1105941515</v>
      </c>
      <c r="F1421" s="2">
        <v>244.38828490135199</v>
      </c>
      <c r="G1421" s="2">
        <v>2031.7446159475701</v>
      </c>
      <c r="H1421" s="2">
        <v>387.700525997981</v>
      </c>
      <c r="I1421" s="2">
        <v>2064.6918165965899</v>
      </c>
      <c r="J1421" s="2">
        <v>216.39344078514199</v>
      </c>
      <c r="K1421" s="2">
        <v>2022.56556878426</v>
      </c>
      <c r="L1421" s="2">
        <v>1620.62672035744</v>
      </c>
    </row>
    <row r="1422" spans="1:12" x14ac:dyDescent="0.3">
      <c r="A1422" s="2">
        <v>2040.67964980736</v>
      </c>
      <c r="B1422" s="2">
        <v>256.093117989559</v>
      </c>
      <c r="C1422" s="2">
        <v>2022.34576117915</v>
      </c>
      <c r="D1422" s="2">
        <v>1530.38874713168</v>
      </c>
      <c r="E1422" s="2">
        <v>2041.41027861459</v>
      </c>
      <c r="F1422" s="2">
        <v>242.47751121150799</v>
      </c>
      <c r="G1422" s="2">
        <v>2031.87276920109</v>
      </c>
      <c r="H1422" s="2">
        <v>384.67443157346401</v>
      </c>
      <c r="I1422" s="2">
        <v>2064.99192487138</v>
      </c>
      <c r="J1422" s="2">
        <v>216.794655934899</v>
      </c>
      <c r="K1422" s="2">
        <v>2022.5751179429701</v>
      </c>
      <c r="L1422" s="2">
        <v>1620.6219182602999</v>
      </c>
    </row>
    <row r="1423" spans="1:12" x14ac:dyDescent="0.3">
      <c r="A1423" s="2">
        <v>2040.8355199396001</v>
      </c>
      <c r="B1423" s="2">
        <v>254.99381228049501</v>
      </c>
      <c r="C1423" s="2">
        <v>2022.36012837111</v>
      </c>
      <c r="D1423" s="2">
        <v>1530.3874770288201</v>
      </c>
      <c r="E1423" s="2">
        <v>2041.70996307767</v>
      </c>
      <c r="F1423" s="2">
        <v>240.634645410817</v>
      </c>
      <c r="G1423" s="2">
        <v>2032.0009224546</v>
      </c>
      <c r="H1423" s="2">
        <v>381.70671729808799</v>
      </c>
      <c r="I1423" s="2">
        <v>2065.2920331461601</v>
      </c>
      <c r="J1423" s="2">
        <v>217.20405317863299</v>
      </c>
      <c r="K1423" s="2">
        <v>2022.58466710168</v>
      </c>
      <c r="L1423" s="2">
        <v>1620.61680306941</v>
      </c>
    </row>
    <row r="1424" spans="1:12" x14ac:dyDescent="0.3">
      <c r="A1424" s="2">
        <v>2040.99139007184</v>
      </c>
      <c r="B1424" s="2">
        <v>253.914975278702</v>
      </c>
      <c r="C1424" s="2">
        <v>2022.37449556307</v>
      </c>
      <c r="D1424" s="2">
        <v>1530.3860455524</v>
      </c>
      <c r="E1424" s="2">
        <v>2042.0096475407599</v>
      </c>
      <c r="F1424" s="2">
        <v>238.85761294989999</v>
      </c>
      <c r="G1424" s="2">
        <v>2032.1290757081099</v>
      </c>
      <c r="H1424" s="2">
        <v>378.79577572615398</v>
      </c>
      <c r="I1424" s="2">
        <v>2066.06373035347</v>
      </c>
      <c r="J1424" s="2">
        <v>218.291688708246</v>
      </c>
      <c r="K1424" s="2">
        <v>2022.5942162603801</v>
      </c>
      <c r="L1424" s="2">
        <v>1620.6113567095699</v>
      </c>
    </row>
    <row r="1425" spans="1:12" x14ac:dyDescent="0.3">
      <c r="A1425" s="2">
        <v>2041.1472602040801</v>
      </c>
      <c r="B1425" s="2">
        <v>252.85621976842299</v>
      </c>
      <c r="C1425" s="2">
        <v>2022.38886275503</v>
      </c>
      <c r="D1425" s="2">
        <v>1530.38443669352</v>
      </c>
      <c r="E1425" s="2">
        <v>2042.3093320038499</v>
      </c>
      <c r="F1425" s="2">
        <v>237.14439156071799</v>
      </c>
      <c r="G1425" s="2">
        <v>2032.2572289616301</v>
      </c>
      <c r="H1425" s="2">
        <v>375.94144299489898</v>
      </c>
      <c r="I1425" s="2">
        <v>2066.8354275607699</v>
      </c>
      <c r="J1425" s="2">
        <v>219.427055003416</v>
      </c>
      <c r="K1425" s="2">
        <v>2022.60439606307</v>
      </c>
      <c r="L1425" s="2">
        <v>1620.6051634980199</v>
      </c>
    </row>
    <row r="1426" spans="1:12" x14ac:dyDescent="0.3">
      <c r="A1426" s="2">
        <v>2041.30313033632</v>
      </c>
      <c r="B1426" s="2">
        <v>251.81720285462501</v>
      </c>
      <c r="C1426" s="2">
        <v>2022.40322994699</v>
      </c>
      <c r="D1426" s="2">
        <v>1530.38263287731</v>
      </c>
      <c r="E1426" s="2">
        <v>2042.6090164669399</v>
      </c>
      <c r="F1426" s="2">
        <v>235.49301332270201</v>
      </c>
      <c r="G1426" s="2">
        <v>2032.3486833418201</v>
      </c>
      <c r="H1426" s="2">
        <v>373.93833234345698</v>
      </c>
      <c r="I1426" s="2">
        <v>2067.6071247680802</v>
      </c>
      <c r="J1426" s="2">
        <v>220.60650069891699</v>
      </c>
      <c r="K1426" s="2">
        <v>2022.6145758657599</v>
      </c>
      <c r="L1426" s="2">
        <v>1620.59854540789</v>
      </c>
    </row>
    <row r="1427" spans="1:12" x14ac:dyDescent="0.3">
      <c r="A1427" s="2">
        <v>2041.4590004685599</v>
      </c>
      <c r="B1427" s="2">
        <v>250.797593587226</v>
      </c>
      <c r="C1427" s="2">
        <v>2022.41759713895</v>
      </c>
      <c r="D1427" s="2">
        <v>1530.3806148752799</v>
      </c>
      <c r="E1427" s="2">
        <v>2042.9087009300299</v>
      </c>
      <c r="F1427" s="2">
        <v>233.90160150951201</v>
      </c>
      <c r="G1427" s="2">
        <v>2032.4401377220199</v>
      </c>
      <c r="H1427" s="2">
        <v>371.961292098429</v>
      </c>
      <c r="I1427" s="2">
        <v>2069.1092494046102</v>
      </c>
      <c r="J1427" s="2">
        <v>223.01455069146999</v>
      </c>
      <c r="K1427" s="2">
        <v>2022.62475566845</v>
      </c>
      <c r="L1427" s="2">
        <v>1620.5914755717599</v>
      </c>
    </row>
    <row r="1428" spans="1:12" x14ac:dyDescent="0.3">
      <c r="A1428" s="2">
        <v>2041.6148706008</v>
      </c>
      <c r="B1428" s="2">
        <v>249.79706017474899</v>
      </c>
      <c r="C1428" s="2">
        <v>2022.43196433091</v>
      </c>
      <c r="D1428" s="2">
        <v>1530.3783618216501</v>
      </c>
      <c r="E1428" s="2">
        <v>2043.2083853931199</v>
      </c>
      <c r="F1428" s="2">
        <v>232.36841014943701</v>
      </c>
      <c r="G1428" s="2">
        <v>2032.53159210221</v>
      </c>
      <c r="H1428" s="2">
        <v>370.00997886166198</v>
      </c>
      <c r="I1428" s="2">
        <v>2070.6113740411402</v>
      </c>
      <c r="J1428" s="2">
        <v>225.55392713096799</v>
      </c>
      <c r="K1428" s="2">
        <v>2022.6349354711299</v>
      </c>
      <c r="L1428" s="2">
        <v>1620.58392570193</v>
      </c>
    </row>
    <row r="1429" spans="1:12" x14ac:dyDescent="0.3">
      <c r="A1429" s="2">
        <v>2041.7707407330399</v>
      </c>
      <c r="B1429" s="2">
        <v>248.81527516396201</v>
      </c>
      <c r="C1429" s="2">
        <v>2022.44633152287</v>
      </c>
      <c r="D1429" s="2">
        <v>1530.37585089088</v>
      </c>
      <c r="E1429" s="2">
        <v>2043.5080698562101</v>
      </c>
      <c r="F1429" s="2">
        <v>230.89180146772199</v>
      </c>
      <c r="G1429" s="2">
        <v>2032.5971012032501</v>
      </c>
      <c r="H1429" s="2">
        <v>368.62926963786299</v>
      </c>
      <c r="I1429" s="2">
        <v>2072.1134986776701</v>
      </c>
      <c r="J1429" s="2">
        <v>228.20418208513601</v>
      </c>
      <c r="K1429" s="2">
        <v>2022.64511527382</v>
      </c>
      <c r="L1429" s="2">
        <v>1620.57586540683</v>
      </c>
    </row>
    <row r="1430" spans="1:12" x14ac:dyDescent="0.3">
      <c r="A1430" s="2">
        <v>2041.9266108652801</v>
      </c>
      <c r="B1430" s="2">
        <v>247.851923817109</v>
      </c>
      <c r="C1430" s="2">
        <v>2022.46069871483</v>
      </c>
      <c r="D1430" s="2">
        <v>1530.3730574012</v>
      </c>
      <c r="E1430" s="2">
        <v>2043.8077543192901</v>
      </c>
      <c r="F1430" s="2">
        <v>229.470212122877</v>
      </c>
      <c r="G1430" s="2">
        <v>2032.64410088573</v>
      </c>
      <c r="H1430" s="2">
        <v>367.64739710507899</v>
      </c>
      <c r="I1430" s="2">
        <v>2073.6156233141901</v>
      </c>
      <c r="J1430" s="2">
        <v>230.94695913247099</v>
      </c>
      <c r="K1430" s="2">
        <v>2022.6552950765099</v>
      </c>
      <c r="L1430" s="2">
        <v>1620.5672628963</v>
      </c>
    </row>
    <row r="1431" spans="1:12" x14ac:dyDescent="0.3">
      <c r="A1431" s="2">
        <v>2042.08248099752</v>
      </c>
      <c r="B1431" s="2">
        <v>246.90670293194901</v>
      </c>
      <c r="C1431" s="2">
        <v>2022.47506590679</v>
      </c>
      <c r="D1431" s="2">
        <v>1530.3699540888499</v>
      </c>
      <c r="E1431" s="2">
        <v>2044.1074387823801</v>
      </c>
      <c r="F1431" s="2">
        <v>228.10213902431801</v>
      </c>
      <c r="G1431" s="2">
        <v>2032.6911005682</v>
      </c>
      <c r="H1431" s="2">
        <v>366.67179145889003</v>
      </c>
      <c r="I1431" s="2">
        <v>2075.1177479507201</v>
      </c>
      <c r="J1431" s="2">
        <v>233.76690446715</v>
      </c>
      <c r="K1431" s="2">
        <v>2022.6654748792</v>
      </c>
      <c r="L1431" s="2">
        <v>1620.55808316037</v>
      </c>
    </row>
    <row r="1432" spans="1:12" x14ac:dyDescent="0.3">
      <c r="A1432" s="2">
        <v>2042.33452970141</v>
      </c>
      <c r="B1432" s="2">
        <v>245.415855772746</v>
      </c>
      <c r="C1432" s="2">
        <v>2022.4849790604801</v>
      </c>
      <c r="D1432" s="2">
        <v>1530.3676171447901</v>
      </c>
      <c r="E1432" s="2">
        <v>2044.4071232454701</v>
      </c>
      <c r="F1432" s="2">
        <v>226.786144845325</v>
      </c>
      <c r="G1432" s="2">
        <v>2032.73810025067</v>
      </c>
      <c r="H1432" s="2">
        <v>365.70228759951999</v>
      </c>
      <c r="I1432" s="2">
        <v>2076.61987258725</v>
      </c>
      <c r="J1432" s="2">
        <v>236.65128868854501</v>
      </c>
      <c r="K1432" s="2">
        <v>2022.6756546818799</v>
      </c>
      <c r="L1432" s="2">
        <v>1620.5482902696599</v>
      </c>
    </row>
    <row r="1433" spans="1:12" x14ac:dyDescent="0.3">
      <c r="A1433" s="2">
        <v>2042.5865784053001</v>
      </c>
      <c r="B1433" s="2">
        <v>243.97044049743701</v>
      </c>
      <c r="C1433" s="2">
        <v>2022.49489221417</v>
      </c>
      <c r="D1433" s="2">
        <v>1530.3651087773701</v>
      </c>
      <c r="E1433" s="2">
        <v>2044.8787858691601</v>
      </c>
      <c r="F1433" s="2">
        <v>224.81612739871301</v>
      </c>
      <c r="G1433" s="2">
        <v>2032.7850999331499</v>
      </c>
      <c r="H1433" s="2">
        <v>364.73984594593497</v>
      </c>
      <c r="I1433" s="2">
        <v>2078.12199722378</v>
      </c>
      <c r="J1433" s="2">
        <v>239.589428046976</v>
      </c>
      <c r="K1433" s="2">
        <v>2022.68583448457</v>
      </c>
      <c r="L1433" s="2">
        <v>1620.5378454285701</v>
      </c>
    </row>
    <row r="1434" spans="1:12" x14ac:dyDescent="0.3">
      <c r="A1434" s="2">
        <v>2042.8386271091799</v>
      </c>
      <c r="B1434" s="2">
        <v>242.56929295002701</v>
      </c>
      <c r="C1434" s="2">
        <v>2022.5048053678499</v>
      </c>
      <c r="D1434" s="2">
        <v>1530.36241778152</v>
      </c>
      <c r="E1434" s="2">
        <v>2045.3504484928401</v>
      </c>
      <c r="F1434" s="2">
        <v>222.96636125509201</v>
      </c>
      <c r="G1434" s="2">
        <v>2032.8320996156201</v>
      </c>
      <c r="H1434" s="2">
        <v>363.78487440271101</v>
      </c>
      <c r="I1434" s="2">
        <v>2079.63891371513</v>
      </c>
      <c r="J1434" s="2">
        <v>242.60184940946399</v>
      </c>
      <c r="K1434" s="2">
        <v>2022.6960142872599</v>
      </c>
      <c r="L1434" s="2">
        <v>1620.52670647593</v>
      </c>
    </row>
    <row r="1435" spans="1:12" x14ac:dyDescent="0.3">
      <c r="A1435" s="2">
        <v>2043.09067581307</v>
      </c>
      <c r="B1435" s="2">
        <v>241.21129877295201</v>
      </c>
      <c r="C1435" s="2">
        <v>2022.5147185215401</v>
      </c>
      <c r="D1435" s="2">
        <v>1530.3595324232799</v>
      </c>
      <c r="E1435" s="2">
        <v>2045.8221111165301</v>
      </c>
      <c r="F1435" s="2">
        <v>221.23248074711299</v>
      </c>
      <c r="G1435" s="2">
        <v>2032.8649980196501</v>
      </c>
      <c r="H1435" s="2">
        <v>363.12006528812401</v>
      </c>
      <c r="I1435" s="2">
        <v>2081.15583020648</v>
      </c>
      <c r="J1435" s="2">
        <v>245.65186956007599</v>
      </c>
      <c r="K1435" s="2">
        <v>2022.70619408995</v>
      </c>
      <c r="L1435" s="2">
        <v>1620.51483028486</v>
      </c>
    </row>
    <row r="1436" spans="1:12" x14ac:dyDescent="0.3">
      <c r="A1436" s="2">
        <v>2043.3427245169501</v>
      </c>
      <c r="B1436" s="2">
        <v>239.89539261343199</v>
      </c>
      <c r="C1436" s="2">
        <v>2022.52463167522</v>
      </c>
      <c r="D1436" s="2">
        <v>1530.3564402075399</v>
      </c>
      <c r="E1436" s="2">
        <v>2046.2937737402101</v>
      </c>
      <c r="F1436" s="2">
        <v>219.610198090007</v>
      </c>
      <c r="G1436" s="2">
        <v>2032.8978964236701</v>
      </c>
      <c r="H1436" s="2">
        <v>362.457767986943</v>
      </c>
      <c r="I1436" s="2">
        <v>2082.67274669784</v>
      </c>
      <c r="J1436" s="2">
        <v>248.732642469121</v>
      </c>
      <c r="K1436" s="2">
        <v>2022.7163738926299</v>
      </c>
      <c r="L1436" s="2">
        <v>1620.5021694873999</v>
      </c>
    </row>
    <row r="1437" spans="1:12" x14ac:dyDescent="0.3">
      <c r="A1437" s="2">
        <v>2043.5947732208399</v>
      </c>
      <c r="B1437" s="2">
        <v>238.62055398779901</v>
      </c>
      <c r="C1437" s="2">
        <v>2022.5345448289099</v>
      </c>
      <c r="D1437" s="2">
        <v>1530.35312854122</v>
      </c>
      <c r="E1437" s="2">
        <v>2046.7654363638901</v>
      </c>
      <c r="F1437" s="2">
        <v>218.09542408004799</v>
      </c>
      <c r="G1437" s="2">
        <v>2032.9307948276901</v>
      </c>
      <c r="H1437" s="2">
        <v>361.79863067587701</v>
      </c>
      <c r="I1437" s="2">
        <v>2084.18966318919</v>
      </c>
      <c r="J1437" s="2">
        <v>251.83831953810699</v>
      </c>
      <c r="K1437" s="2">
        <v>2022.72655369532</v>
      </c>
      <c r="L1437" s="2">
        <v>1620.4886749326799</v>
      </c>
    </row>
    <row r="1438" spans="1:12" x14ac:dyDescent="0.3">
      <c r="A1438" s="2">
        <v>2043.84682192473</v>
      </c>
      <c r="B1438" s="2">
        <v>237.3858040314</v>
      </c>
      <c r="C1438" s="2">
        <v>2022.5444579826001</v>
      </c>
      <c r="D1438" s="2">
        <v>1530.3495834119999</v>
      </c>
      <c r="E1438" s="2">
        <v>2047.5048806847999</v>
      </c>
      <c r="F1438" s="2">
        <v>215.92901019314201</v>
      </c>
      <c r="G1438" s="2">
        <v>2032.9545176229201</v>
      </c>
      <c r="H1438" s="2">
        <v>361.32574387423</v>
      </c>
      <c r="I1438" s="2">
        <v>2085.70657968054</v>
      </c>
      <c r="J1438" s="2">
        <v>254.96390058871199</v>
      </c>
      <c r="K1438" s="2">
        <v>2022.7367334980099</v>
      </c>
      <c r="L1438" s="2">
        <v>1620.47429241228</v>
      </c>
    </row>
    <row r="1439" spans="1:12" x14ac:dyDescent="0.3">
      <c r="A1439" s="2">
        <v>2044.09887062861</v>
      </c>
      <c r="B1439" s="2">
        <v>236.190203247282</v>
      </c>
      <c r="C1439" s="2">
        <v>2022.55437113628</v>
      </c>
      <c r="D1439" s="2">
        <v>1530.3457896791199</v>
      </c>
      <c r="E1439" s="2">
        <v>2048.2443250057099</v>
      </c>
      <c r="F1439" s="2">
        <v>214.004850960417</v>
      </c>
      <c r="G1439" s="2">
        <v>2032.9782404181601</v>
      </c>
      <c r="H1439" s="2">
        <v>360.85449769898298</v>
      </c>
      <c r="I1439" s="2">
        <v>2087.22349617189</v>
      </c>
      <c r="J1439" s="2">
        <v>258.105104941467</v>
      </c>
      <c r="K1439" s="2">
        <v>2022.7469133007</v>
      </c>
      <c r="L1439" s="2">
        <v>1620.45896584399</v>
      </c>
    </row>
    <row r="1440" spans="1:12" x14ac:dyDescent="0.3">
      <c r="A1440" s="2">
        <v>2044.5520601286901</v>
      </c>
      <c r="B1440" s="2">
        <v>234.13513817741099</v>
      </c>
      <c r="C1440" s="2">
        <v>2022.5642842899699</v>
      </c>
      <c r="D1440" s="2">
        <v>1530.34173244364</v>
      </c>
      <c r="E1440" s="2">
        <v>2048.9837693266199</v>
      </c>
      <c r="F1440" s="2">
        <v>212.30863670213</v>
      </c>
      <c r="G1440" s="2">
        <v>2033.0019632133899</v>
      </c>
      <c r="H1440" s="2">
        <v>360.38449518204499</v>
      </c>
      <c r="I1440" s="2">
        <v>2088.74041266324</v>
      </c>
      <c r="J1440" s="2">
        <v>261.25826259842</v>
      </c>
      <c r="K1440" s="2">
        <v>2022.7570931033799</v>
      </c>
      <c r="L1440" s="2">
        <v>1620.44263324488</v>
      </c>
    </row>
    <row r="1441" spans="1:12" x14ac:dyDescent="0.3">
      <c r="A1441" s="2">
        <v>2045.2496326284499</v>
      </c>
      <c r="B1441" s="2">
        <v>231.19967474508499</v>
      </c>
      <c r="C1441" s="2">
        <v>2022.5741974436501</v>
      </c>
      <c r="D1441" s="2">
        <v>1530.3373954080801</v>
      </c>
      <c r="E1441" s="2">
        <v>2049.72321364753</v>
      </c>
      <c r="F1441" s="2">
        <v>210.82758655494101</v>
      </c>
      <c r="G1441" s="2">
        <v>2033.0256860086199</v>
      </c>
      <c r="H1441" s="2">
        <v>359.91594520297201</v>
      </c>
      <c r="I1441" s="2">
        <v>2090.25732915459</v>
      </c>
      <c r="J1441" s="2">
        <v>264.42022270690899</v>
      </c>
      <c r="K1441" s="2">
        <v>2022.76727290607</v>
      </c>
      <c r="L1441" s="2">
        <v>1620.42522918037</v>
      </c>
    </row>
    <row r="1442" spans="1:12" x14ac:dyDescent="0.3">
      <c r="A1442" s="2">
        <v>2045.94720512821</v>
      </c>
      <c r="B1442" s="2">
        <v>228.52858015071999</v>
      </c>
      <c r="C1442" s="2">
        <v>2022.58411059734</v>
      </c>
      <c r="D1442" s="2">
        <v>1530.3327606555899</v>
      </c>
      <c r="E1442" s="2">
        <v>2050.46265796845</v>
      </c>
      <c r="F1442" s="2">
        <v>209.55052509884499</v>
      </c>
      <c r="G1442" s="2">
        <v>2033.0494088038499</v>
      </c>
      <c r="H1442" s="2">
        <v>359.44937694492802</v>
      </c>
      <c r="I1442" s="2">
        <v>2092.64685751672</v>
      </c>
      <c r="J1442" s="2">
        <v>269.41280941327898</v>
      </c>
      <c r="K1442" s="2">
        <v>2022.7774527087599</v>
      </c>
      <c r="L1442" s="2">
        <v>1620.40668367952</v>
      </c>
    </row>
    <row r="1443" spans="1:12" x14ac:dyDescent="0.3">
      <c r="A1443" s="2">
        <v>2046.6447776279699</v>
      </c>
      <c r="B1443" s="2">
        <v>226.10771749176499</v>
      </c>
      <c r="C1443" s="2">
        <v>2022.5940237510299</v>
      </c>
      <c r="D1443" s="2">
        <v>1530.3278099511101</v>
      </c>
      <c r="E1443" s="2">
        <v>2051.20210228936</v>
      </c>
      <c r="F1443" s="2">
        <v>208.46706454060799</v>
      </c>
      <c r="G1443" s="2">
        <v>2033.06653346601</v>
      </c>
      <c r="H1443" s="2">
        <v>359.11376544401298</v>
      </c>
      <c r="I1443" s="2">
        <v>2095.0363858788401</v>
      </c>
      <c r="J1443" s="2">
        <v>274.41193082482602</v>
      </c>
      <c r="K1443" s="2">
        <v>2022.79911515042</v>
      </c>
      <c r="L1443" s="2">
        <v>1620.3629093915599</v>
      </c>
    </row>
    <row r="1444" spans="1:12" x14ac:dyDescent="0.3">
      <c r="A1444" s="2">
        <v>2047.34235012773</v>
      </c>
      <c r="B1444" s="2">
        <v>223.923700300782</v>
      </c>
      <c r="C1444" s="2">
        <v>2022.6039369047101</v>
      </c>
      <c r="D1444" s="2">
        <v>1530.32252465908</v>
      </c>
      <c r="E1444" s="2">
        <v>2051.9415466102701</v>
      </c>
      <c r="F1444" s="2">
        <v>207.566740899396</v>
      </c>
      <c r="G1444" s="2">
        <v>2033.0836581281601</v>
      </c>
      <c r="H1444" s="2">
        <v>358.778786198403</v>
      </c>
      <c r="I1444" s="2">
        <v>2097.4259142409701</v>
      </c>
      <c r="J1444" s="2">
        <v>279.41045622122601</v>
      </c>
      <c r="K1444" s="2">
        <v>2022.82077759208</v>
      </c>
      <c r="L1444" s="2">
        <v>1620.3126911668201</v>
      </c>
    </row>
    <row r="1445" spans="1:12" x14ac:dyDescent="0.3">
      <c r="A1445" s="2">
        <v>2048.0399226274899</v>
      </c>
      <c r="B1445" s="2">
        <v>221.96418932231401</v>
      </c>
      <c r="C1445" s="2">
        <v>2022.61347392637</v>
      </c>
      <c r="D1445" s="2">
        <v>1530.31710479296</v>
      </c>
      <c r="E1445" s="2">
        <v>2052.6809909311801</v>
      </c>
      <c r="F1445" s="2">
        <v>206.83926207246299</v>
      </c>
      <c r="G1445" s="2">
        <v>2033.1007827903099</v>
      </c>
      <c r="H1445" s="2">
        <v>358.4444144025</v>
      </c>
      <c r="I1445" s="2">
        <v>2099.8154426031001</v>
      </c>
      <c r="J1445" s="2">
        <v>284.40281183853898</v>
      </c>
      <c r="K1445" s="2">
        <v>2022.8424400337401</v>
      </c>
      <c r="L1445" s="2">
        <v>1620.2550910930499</v>
      </c>
    </row>
    <row r="1446" spans="1:12" x14ac:dyDescent="0.3">
      <c r="A1446" s="2">
        <v>2048.73749512725</v>
      </c>
      <c r="B1446" s="2">
        <v>220.217813205379</v>
      </c>
      <c r="C1446" s="2">
        <v>2022.62301094803</v>
      </c>
      <c r="D1446" s="2">
        <v>1530.3113361993601</v>
      </c>
      <c r="E1446" s="2">
        <v>2053.4204352520901</v>
      </c>
      <c r="F1446" s="2">
        <v>206.27462839969601</v>
      </c>
      <c r="G1446" s="2">
        <v>2033.11790745247</v>
      </c>
      <c r="H1446" s="2">
        <v>358.11100977028099</v>
      </c>
      <c r="I1446" s="2">
        <v>2102.2049709652201</v>
      </c>
      <c r="J1446" s="2">
        <v>289.384571274238</v>
      </c>
      <c r="K1446" s="2">
        <v>2022.8641024753999</v>
      </c>
      <c r="L1446" s="2">
        <v>1620.18896088104</v>
      </c>
    </row>
    <row r="1447" spans="1:12" x14ac:dyDescent="0.3">
      <c r="A1447" s="2">
        <v>2049.4350676270101</v>
      </c>
      <c r="B1447" s="2">
        <v>218.67401837980199</v>
      </c>
      <c r="C1447" s="2">
        <v>2022.63254796969</v>
      </c>
      <c r="D1447" s="2">
        <v>1530.3051983046601</v>
      </c>
      <c r="E1447" s="2">
        <v>2054.1598795730001</v>
      </c>
      <c r="F1447" s="2">
        <v>205.86313151885301</v>
      </c>
      <c r="G1447" s="2">
        <v>2033.1350321146199</v>
      </c>
      <c r="H1447" s="2">
        <v>357.778684600801</v>
      </c>
      <c r="I1447" s="2">
        <v>2104.5944993273501</v>
      </c>
      <c r="J1447" s="2">
        <v>294.35216241826799</v>
      </c>
      <c r="K1447" s="2">
        <v>2022.88576491706</v>
      </c>
      <c r="L1447" s="2">
        <v>1620.11288267852</v>
      </c>
    </row>
    <row r="1448" spans="1:12" x14ac:dyDescent="0.3">
      <c r="A1448" s="2">
        <v>2050.1326401267702</v>
      </c>
      <c r="B1448" s="2">
        <v>217.322913594634</v>
      </c>
      <c r="C1448" s="2">
        <v>2022.64208499135</v>
      </c>
      <c r="D1448" s="2">
        <v>1530.2986700096701</v>
      </c>
      <c r="E1448" s="2">
        <v>2054.8993238939102</v>
      </c>
      <c r="F1448" s="2">
        <v>205.59533518831299</v>
      </c>
      <c r="G1448" s="2">
        <v>2033.15215677677</v>
      </c>
      <c r="H1448" s="2">
        <v>357.447104917052</v>
      </c>
      <c r="I1448" s="2">
        <v>2106.9840276894702</v>
      </c>
      <c r="J1448" s="2">
        <v>299.30266793747899</v>
      </c>
      <c r="K1448" s="2">
        <v>2022.90742735872</v>
      </c>
      <c r="L1448" s="2">
        <v>1620.02519321302</v>
      </c>
    </row>
    <row r="1449" spans="1:12" x14ac:dyDescent="0.3">
      <c r="A1449" s="2">
        <v>2050.8302126265298</v>
      </c>
      <c r="B1449" s="2">
        <v>216.15513129735501</v>
      </c>
      <c r="C1449" s="2">
        <v>2022.65162201301</v>
      </c>
      <c r="D1449" s="2">
        <v>1530.29172827704</v>
      </c>
      <c r="E1449" s="2">
        <v>2055.6387682148202</v>
      </c>
      <c r="F1449" s="2">
        <v>205.462050851562</v>
      </c>
      <c r="G1449" s="2">
        <v>2033.1692814389301</v>
      </c>
      <c r="H1449" s="2">
        <v>357.11607092631198</v>
      </c>
      <c r="I1449" s="2">
        <v>2109.3735560516002</v>
      </c>
      <c r="J1449" s="2">
        <v>304.23368295277402</v>
      </c>
      <c r="K1449" s="2">
        <v>2022.9290898003801</v>
      </c>
      <c r="L1449" s="2">
        <v>1619.9237772102399</v>
      </c>
    </row>
    <row r="1450" spans="1:12" x14ac:dyDescent="0.3">
      <c r="A1450" s="2">
        <v>2051.5277851262799</v>
      </c>
      <c r="B1450" s="2">
        <v>215.161712304199</v>
      </c>
      <c r="C1450" s="2">
        <v>2022.6611590346699</v>
      </c>
      <c r="D1450" s="2">
        <v>1530.2843484433999</v>
      </c>
      <c r="E1450" s="2">
        <v>2056.3782125357302</v>
      </c>
      <c r="F1450" s="2">
        <v>205.45445364117199</v>
      </c>
      <c r="G1450" s="2">
        <v>2033.1864061010799</v>
      </c>
      <c r="H1450" s="2">
        <v>356.78580298680299</v>
      </c>
      <c r="I1450" s="2">
        <v>2111.7630844137302</v>
      </c>
      <c r="J1450" s="2">
        <v>309.14320719953599</v>
      </c>
      <c r="K1450" s="2">
        <v>2022.9507522420399</v>
      </c>
      <c r="L1450" s="2">
        <v>1619.80596404679</v>
      </c>
    </row>
    <row r="1451" spans="1:12" x14ac:dyDescent="0.3">
      <c r="A1451" s="2">
        <v>2052.22535762604</v>
      </c>
      <c r="B1451" s="2">
        <v>214.334014884526</v>
      </c>
      <c r="C1451" s="2">
        <v>2022.6759219821599</v>
      </c>
      <c r="D1451" s="2">
        <v>1530.27198060245</v>
      </c>
      <c r="E1451" s="2">
        <v>2057.1176568566402</v>
      </c>
      <c r="F1451" s="2">
        <v>205.56402163045499</v>
      </c>
      <c r="G1451" s="2">
        <v>2033.20353076323</v>
      </c>
      <c r="H1451" s="2">
        <v>356.45651685737801</v>
      </c>
      <c r="I1451" s="2">
        <v>2114.1526127758498</v>
      </c>
      <c r="J1451" s="2">
        <v>314.02956041702402</v>
      </c>
      <c r="K1451" s="2">
        <v>2022.9724146837</v>
      </c>
      <c r="L1451" s="2">
        <v>1619.6682957702001</v>
      </c>
    </row>
    <row r="1452" spans="1:12" x14ac:dyDescent="0.3">
      <c r="A1452" s="2">
        <v>2052.9229301258001</v>
      </c>
      <c r="B1452" s="2">
        <v>213.66364768537099</v>
      </c>
      <c r="C1452" s="2">
        <v>2022.6906849296599</v>
      </c>
      <c r="D1452" s="2">
        <v>1530.25838969045</v>
      </c>
      <c r="E1452" s="2">
        <v>2057.8571011775498</v>
      </c>
      <c r="F1452" s="2">
        <v>205.782592346896</v>
      </c>
      <c r="G1452" s="2">
        <v>2033.2206554253801</v>
      </c>
      <c r="H1452" s="2">
        <v>356.12809101671701</v>
      </c>
      <c r="I1452" s="2">
        <v>2116.5421411379798</v>
      </c>
      <c r="J1452" s="2">
        <v>318.89131501450498</v>
      </c>
      <c r="K1452" s="2">
        <v>2022.9829022516601</v>
      </c>
      <c r="L1452" s="2">
        <v>1619.5936020904601</v>
      </c>
    </row>
    <row r="1453" spans="1:12" x14ac:dyDescent="0.3">
      <c r="A1453" s="2">
        <v>2053.6205026255602</v>
      </c>
      <c r="B1453" s="2">
        <v>213.14242520488901</v>
      </c>
      <c r="C1453" s="2">
        <v>2022.7054478771499</v>
      </c>
      <c r="D1453" s="2">
        <v>1530.24346784924</v>
      </c>
      <c r="E1453" s="2">
        <v>2058.5965454984598</v>
      </c>
      <c r="F1453" s="2">
        <v>206.102397571273</v>
      </c>
      <c r="G1453" s="2">
        <v>2033.2377800875399</v>
      </c>
      <c r="H1453" s="2">
        <v>355.80028053503003</v>
      </c>
      <c r="I1453" s="2">
        <v>2118.9316695000998</v>
      </c>
      <c r="J1453" s="2">
        <v>323.72724276198699</v>
      </c>
      <c r="K1453" s="2">
        <v>2022.99338981962</v>
      </c>
      <c r="L1453" s="2">
        <v>1619.5126758464901</v>
      </c>
    </row>
    <row r="1454" spans="1:12" x14ac:dyDescent="0.3">
      <c r="A1454" s="2">
        <v>2054.3180751253199</v>
      </c>
      <c r="B1454" s="2">
        <v>212.76234361449099</v>
      </c>
      <c r="C1454" s="2">
        <v>2022.7202108246499</v>
      </c>
      <c r="D1454" s="2">
        <v>1530.22709466488</v>
      </c>
      <c r="E1454" s="2">
        <v>2059.3359898193698</v>
      </c>
      <c r="F1454" s="2">
        <v>206.516082531432</v>
      </c>
      <c r="G1454" s="2">
        <v>2033.25490474969</v>
      </c>
      <c r="H1454" s="2">
        <v>355.47317131472602</v>
      </c>
      <c r="I1454" s="2">
        <v>2121.3211978622298</v>
      </c>
      <c r="J1454" s="2">
        <v>328.53627388334399</v>
      </c>
      <c r="K1454" s="2">
        <v>2023.0038773875799</v>
      </c>
      <c r="L1454" s="2">
        <v>1619.42474259389</v>
      </c>
    </row>
    <row r="1455" spans="1:12" x14ac:dyDescent="0.3">
      <c r="A1455" s="2">
        <v>2055.01564762508</v>
      </c>
      <c r="B1455" s="2">
        <v>212.51557407267401</v>
      </c>
      <c r="C1455" s="2">
        <v>2022.7349737721399</v>
      </c>
      <c r="D1455" s="2">
        <v>1530.20913932241</v>
      </c>
      <c r="E1455" s="2">
        <v>2060.0754341402799</v>
      </c>
      <c r="F1455" s="2">
        <v>207.01669372353501</v>
      </c>
      <c r="G1455" s="2">
        <v>2033.2720294118401</v>
      </c>
      <c r="H1455" s="2">
        <v>355.14715235296501</v>
      </c>
      <c r="I1455" s="2">
        <v>2123.7107262243599</v>
      </c>
      <c r="J1455" s="2">
        <v>333.31746656700801</v>
      </c>
      <c r="K1455" s="2">
        <v>2023.01436495554</v>
      </c>
      <c r="L1455" s="2">
        <v>1619.32889473767</v>
      </c>
    </row>
    <row r="1456" spans="1:12" x14ac:dyDescent="0.3">
      <c r="A1456" s="2">
        <v>2055.7132201248401</v>
      </c>
      <c r="B1456" s="2">
        <v>212.39446952334799</v>
      </c>
      <c r="C1456" s="2">
        <v>2022.7497367196399</v>
      </c>
      <c r="D1456" s="2">
        <v>1530.18944982881</v>
      </c>
      <c r="E1456" s="2">
        <v>2060.8148784611899</v>
      </c>
      <c r="F1456" s="2">
        <v>207.59767103566799</v>
      </c>
      <c r="G1456" s="2">
        <v>2033.2845843318</v>
      </c>
      <c r="H1456" s="2">
        <v>354.90883903666401</v>
      </c>
      <c r="I1456" s="2">
        <v>2126.1002545864799</v>
      </c>
      <c r="J1456" s="2">
        <v>338.06998337936898</v>
      </c>
      <c r="K1456" s="2">
        <v>2023.0248525234999</v>
      </c>
      <c r="L1456" s="2">
        <v>1619.22397599747</v>
      </c>
    </row>
    <row r="1457" spans="1:12" x14ac:dyDescent="0.3">
      <c r="A1457" s="2">
        <v>2056.4107926246002</v>
      </c>
      <c r="B1457" s="2">
        <v>212.39158135322799</v>
      </c>
      <c r="C1457" s="2">
        <v>2022.7644996671299</v>
      </c>
      <c r="D1457" s="2">
        <v>1530.1678660442701</v>
      </c>
      <c r="E1457" s="2">
        <v>2061.5543227820999</v>
      </c>
      <c r="F1457" s="2">
        <v>208.25290759301899</v>
      </c>
      <c r="G1457" s="2">
        <v>2033.29713925176</v>
      </c>
      <c r="H1457" s="2">
        <v>354.67083711186802</v>
      </c>
      <c r="I1457" s="2">
        <v>2128.4897829486099</v>
      </c>
      <c r="J1457" s="2">
        <v>342.79307127073503</v>
      </c>
      <c r="K1457" s="2">
        <v>2023.0353400914601</v>
      </c>
      <c r="L1457" s="2">
        <v>1619.1086392622501</v>
      </c>
    </row>
    <row r="1458" spans="1:12" x14ac:dyDescent="0.3">
      <c r="A1458" s="2">
        <v>2057.1083651243598</v>
      </c>
      <c r="B1458" s="2">
        <v>212.49968097684501</v>
      </c>
      <c r="C1458" s="2">
        <v>2022.7792626146299</v>
      </c>
      <c r="D1458" s="2">
        <v>1530.1442093450401</v>
      </c>
      <c r="E1458" s="2">
        <v>2062.2937671030099</v>
      </c>
      <c r="F1458" s="2">
        <v>208.97672189253501</v>
      </c>
      <c r="G1458" s="2">
        <v>2033.3096941717199</v>
      </c>
      <c r="H1458" s="2">
        <v>354.43305737635302</v>
      </c>
      <c r="I1458" s="2">
        <v>2130.8793113107299</v>
      </c>
      <c r="J1458" s="2">
        <v>347.48604510038399</v>
      </c>
      <c r="K1458" s="2">
        <v>2023.04582765942</v>
      </c>
      <c r="L1458" s="2">
        <v>1618.9811751187799</v>
      </c>
    </row>
    <row r="1459" spans="1:12" x14ac:dyDescent="0.3">
      <c r="A1459" s="2">
        <v>2057.8059376241199</v>
      </c>
      <c r="B1459" s="2">
        <v>212.711784321751</v>
      </c>
      <c r="C1459" s="2">
        <v>2022.7940255621199</v>
      </c>
      <c r="D1459" s="2">
        <v>1530.1182823623401</v>
      </c>
      <c r="E1459" s="2">
        <v>2063.03321142392</v>
      </c>
      <c r="F1459" s="2">
        <v>209.763811308545</v>
      </c>
      <c r="G1459" s="2">
        <v>2033.3222490916801</v>
      </c>
      <c r="H1459" s="2">
        <v>354.19573046874802</v>
      </c>
      <c r="I1459" s="2">
        <v>2133.2688396728599</v>
      </c>
      <c r="J1459" s="2">
        <v>352.14828399956099</v>
      </c>
      <c r="K1459" s="2">
        <v>2023.0563152273801</v>
      </c>
      <c r="L1459" s="2">
        <v>1618.8393549843299</v>
      </c>
    </row>
    <row r="1460" spans="1:12" x14ac:dyDescent="0.3">
      <c r="A1460" s="2">
        <v>2058.50351012388</v>
      </c>
      <c r="B1460" s="2">
        <v>213.02117354395099</v>
      </c>
      <c r="C1460" s="2">
        <v>2022.8087885096199</v>
      </c>
      <c r="D1460" s="2">
        <v>1530.0898664505701</v>
      </c>
      <c r="E1460" s="2">
        <v>2063.77265574483</v>
      </c>
      <c r="F1460" s="2">
        <v>210.609240501176</v>
      </c>
      <c r="G1460" s="2">
        <v>2033.33480401164</v>
      </c>
      <c r="H1460" s="2">
        <v>353.95902706374801</v>
      </c>
      <c r="I1460" s="2">
        <v>2135.65836803498</v>
      </c>
      <c r="J1460" s="2">
        <v>356.77920192826701</v>
      </c>
      <c r="K1460" s="2">
        <v>2023.0617009530999</v>
      </c>
      <c r="L1460" s="2">
        <v>1618.7603384366701</v>
      </c>
    </row>
    <row r="1461" spans="1:12" x14ac:dyDescent="0.3">
      <c r="A1461" s="2">
        <v>2059.2010826236401</v>
      </c>
      <c r="B1461" s="2">
        <v>213.42134611552501</v>
      </c>
      <c r="C1461" s="2">
        <v>2022.8235514571099</v>
      </c>
      <c r="D1461" s="2">
        <v>1530.05871871978</v>
      </c>
      <c r="E1461" s="2">
        <v>2064.51210006574</v>
      </c>
      <c r="F1461" s="2">
        <v>211.50842652264501</v>
      </c>
      <c r="G1461" s="2">
        <v>2033.3473589316</v>
      </c>
      <c r="H1461" s="2">
        <v>353.72270602574901</v>
      </c>
      <c r="I1461" s="2">
        <v>2138.04789639711</v>
      </c>
      <c r="J1461" s="2">
        <v>361.37827195356402</v>
      </c>
      <c r="K1461" s="2">
        <v>2023.06708667883</v>
      </c>
      <c r="L1461" s="2">
        <v>1618.67639020909</v>
      </c>
    </row>
    <row r="1462" spans="1:12" x14ac:dyDescent="0.3">
      <c r="A1462" s="2">
        <v>2059.8986551234002</v>
      </c>
      <c r="B1462" s="2">
        <v>213.90617086471599</v>
      </c>
      <c r="C1462" s="2">
        <v>2022.85433603774</v>
      </c>
      <c r="D1462" s="2">
        <v>1529.9835901859501</v>
      </c>
      <c r="E1462" s="2">
        <v>2064.5786672868298</v>
      </c>
      <c r="F1462" s="2">
        <v>211.591856733676</v>
      </c>
      <c r="G1462" s="2">
        <v>2033.3599138515599</v>
      </c>
      <c r="H1462" s="2">
        <v>353.48644049084999</v>
      </c>
      <c r="I1462" s="2">
        <v>2140.43742475924</v>
      </c>
      <c r="J1462" s="2">
        <v>365.94499474369297</v>
      </c>
      <c r="K1462" s="2">
        <v>2023.0724724045499</v>
      </c>
      <c r="L1462" s="2">
        <v>1618.5869117797099</v>
      </c>
    </row>
    <row r="1463" spans="1:12" x14ac:dyDescent="0.3">
      <c r="A1463" s="2">
        <v>2060.5962276231598</v>
      </c>
      <c r="B1463" s="2">
        <v>214.4699252778</v>
      </c>
      <c r="C1463" s="2">
        <v>2022.8851206183599</v>
      </c>
      <c r="D1463" s="2">
        <v>1529.89246832968</v>
      </c>
      <c r="E1463" s="2">
        <v>2064.6122426693601</v>
      </c>
      <c r="F1463" s="2">
        <v>211.63408885389401</v>
      </c>
      <c r="G1463" s="2">
        <v>2033.3724687715201</v>
      </c>
      <c r="H1463" s="2">
        <v>353.25048607186102</v>
      </c>
      <c r="I1463" s="2">
        <v>2142.82695312136</v>
      </c>
      <c r="J1463" s="2">
        <v>370.47890573558402</v>
      </c>
      <c r="K1463" s="2">
        <v>2023.07785813028</v>
      </c>
      <c r="L1463" s="2">
        <v>1618.49119629299</v>
      </c>
    </row>
    <row r="1464" spans="1:12" x14ac:dyDescent="0.3">
      <c r="A1464" s="2">
        <v>2061.2938001229199</v>
      </c>
      <c r="B1464" s="2">
        <v>215.107055745211</v>
      </c>
      <c r="C1464" s="2">
        <v>2022.91590519899</v>
      </c>
      <c r="D1464" s="2">
        <v>1529.7816234839399</v>
      </c>
      <c r="E1464" s="2">
        <v>2064.6334308664</v>
      </c>
      <c r="F1464" s="2">
        <v>211.66079200633001</v>
      </c>
      <c r="G1464" s="2">
        <v>2033.38159210054</v>
      </c>
      <c r="H1464" s="2">
        <v>353.07952127924398</v>
      </c>
      <c r="I1464" s="2">
        <v>2145.21648148349</v>
      </c>
      <c r="J1464" s="2">
        <v>374.97957247689499</v>
      </c>
      <c r="K1464" s="2">
        <v>2023.0832438560001</v>
      </c>
      <c r="L1464" s="2">
        <v>1618.3883664134</v>
      </c>
    </row>
    <row r="1465" spans="1:12" x14ac:dyDescent="0.3">
      <c r="A1465" s="2">
        <v>2061.99137262268</v>
      </c>
      <c r="B1465" s="2">
        <v>215.81239718708699</v>
      </c>
      <c r="C1465" s="2">
        <v>2022.9466897796101</v>
      </c>
      <c r="D1465" s="2">
        <v>1529.6459452424001</v>
      </c>
      <c r="E1465" s="2">
        <v>2064.6546190634299</v>
      </c>
      <c r="F1465" s="2">
        <v>211.687535251995</v>
      </c>
      <c r="G1465" s="2">
        <v>2033.39071542957</v>
      </c>
      <c r="H1465" s="2">
        <v>352.90888170146599</v>
      </c>
      <c r="I1465" s="2">
        <v>2147.6060098456101</v>
      </c>
      <c r="J1465" s="2">
        <v>379.44658639195501</v>
      </c>
      <c r="K1465" s="2">
        <v>2023.0886295817299</v>
      </c>
      <c r="L1465" s="2">
        <v>1618.2773608975599</v>
      </c>
    </row>
    <row r="1466" spans="1:12" x14ac:dyDescent="0.3">
      <c r="A1466" s="2">
        <v>2062.6889451224401</v>
      </c>
      <c r="B1466" s="2">
        <v>216.581108260777</v>
      </c>
      <c r="C1466" s="2">
        <v>2022.97747436024</v>
      </c>
      <c r="D1466" s="2">
        <v>1529.47829380282</v>
      </c>
      <c r="E1466" s="2">
        <v>2064.68646514175</v>
      </c>
      <c r="F1466" s="2">
        <v>211.72780583791501</v>
      </c>
      <c r="G1466" s="2">
        <v>2033.3998387586</v>
      </c>
      <c r="H1466" s="2">
        <v>352.73839458150098</v>
      </c>
      <c r="I1466" s="2">
        <v>2149.9955382077401</v>
      </c>
      <c r="J1466" s="2">
        <v>383.87956826492501</v>
      </c>
      <c r="K1466" s="2">
        <v>2023.09401530746</v>
      </c>
      <c r="L1466" s="2">
        <v>1618.15680346163</v>
      </c>
    </row>
    <row r="1467" spans="1:12" x14ac:dyDescent="0.3">
      <c r="A1467" s="2">
        <v>2063.3865176221998</v>
      </c>
      <c r="B1467" s="2">
        <v>217.40863682992099</v>
      </c>
      <c r="C1467" s="2">
        <v>2023.0082589408601</v>
      </c>
      <c r="D1467" s="2">
        <v>1529.26868908399</v>
      </c>
      <c r="E1467" s="2">
        <v>2064.7183112200601</v>
      </c>
      <c r="F1467" s="2">
        <v>211.76816646578899</v>
      </c>
      <c r="G1467" s="2">
        <v>2033.40896208762</v>
      </c>
      <c r="H1467" s="2">
        <v>352.56804089091901</v>
      </c>
      <c r="I1467" s="2">
        <v>2152.3850665698701</v>
      </c>
      <c r="J1467" s="2">
        <v>388.278164164016</v>
      </c>
      <c r="K1467" s="2">
        <v>2023.0994010331799</v>
      </c>
      <c r="L1467" s="2">
        <v>1618.0248834848701</v>
      </c>
    </row>
    <row r="1468" spans="1:12" x14ac:dyDescent="0.3">
      <c r="A1468" s="2">
        <v>2063.76886500706</v>
      </c>
      <c r="B1468" s="2">
        <v>217.88600235637</v>
      </c>
      <c r="C1468" s="2">
        <v>2023.0256027764899</v>
      </c>
      <c r="D1468" s="2">
        <v>1529.12697892695</v>
      </c>
      <c r="E1468" s="2">
        <v>2064.7501572983701</v>
      </c>
      <c r="F1468" s="2">
        <v>211.808616821529</v>
      </c>
      <c r="G1468" s="2">
        <v>2033.41808541665</v>
      </c>
      <c r="H1468" s="2">
        <v>352.39790938858403</v>
      </c>
      <c r="I1468" s="2">
        <v>2154.7745949319901</v>
      </c>
      <c r="J1468" s="2">
        <v>392.64204248520798</v>
      </c>
      <c r="K1468" s="2">
        <v>2023.1019577116199</v>
      </c>
      <c r="L1468" s="2">
        <v>1617.95785050583</v>
      </c>
    </row>
    <row r="1469" spans="1:12" x14ac:dyDescent="0.3">
      <c r="A1469" s="2">
        <v>2064.1512123919101</v>
      </c>
      <c r="B1469" s="2">
        <v>218.379105656066</v>
      </c>
      <c r="C1469" s="2">
        <v>2023.04294661212</v>
      </c>
      <c r="D1469" s="2">
        <v>1528.96336141248</v>
      </c>
      <c r="E1469" s="2">
        <v>2064.7820033766902</v>
      </c>
      <c r="F1469" s="2">
        <v>211.84915659156701</v>
      </c>
      <c r="G1469" s="2">
        <v>2033.42720874567</v>
      </c>
      <c r="H1469" s="2">
        <v>352.22804482289001</v>
      </c>
      <c r="I1469" s="2">
        <v>2157.1641232941201</v>
      </c>
      <c r="J1469" s="2">
        <v>396.97089140767201</v>
      </c>
      <c r="K1469" s="2">
        <v>2023.1045143900601</v>
      </c>
      <c r="L1469" s="2">
        <v>1617.8874745211799</v>
      </c>
    </row>
    <row r="1470" spans="1:12" x14ac:dyDescent="0.3">
      <c r="A1470" s="2">
        <v>2064.5335597767698</v>
      </c>
      <c r="B1470" s="2">
        <v>218.887283835451</v>
      </c>
      <c r="C1470" s="2">
        <v>2023.06029044774</v>
      </c>
      <c r="D1470" s="2">
        <v>1528.7721075274501</v>
      </c>
      <c r="E1470" s="2">
        <v>2064.8138494549999</v>
      </c>
      <c r="F1470" s="2">
        <v>211.889785458511</v>
      </c>
      <c r="G1470" s="2">
        <v>2033.4363320747</v>
      </c>
      <c r="H1470" s="2">
        <v>352.058412283922</v>
      </c>
      <c r="I1470" s="2">
        <v>2159.5536516562402</v>
      </c>
      <c r="J1470" s="2">
        <v>401.26441891663802</v>
      </c>
      <c r="K1470" s="2">
        <v>2023.1070710685101</v>
      </c>
      <c r="L1470" s="2">
        <v>1617.81336590295</v>
      </c>
    </row>
    <row r="1471" spans="1:12" x14ac:dyDescent="0.3">
      <c r="A1471" s="2">
        <v>2064.91590716163</v>
      </c>
      <c r="B1471" s="2">
        <v>219.40989068907001</v>
      </c>
      <c r="C1471" s="2">
        <v>2023.0776342833699</v>
      </c>
      <c r="D1471" s="2">
        <v>1528.54486567817</v>
      </c>
      <c r="E1471" s="2">
        <v>2064.8456955333099</v>
      </c>
      <c r="F1471" s="2">
        <v>211.93050310480399</v>
      </c>
      <c r="G1471" s="2">
        <v>2033.44545540373</v>
      </c>
      <c r="H1471" s="2">
        <v>351.88897145691999</v>
      </c>
      <c r="I1471" s="2">
        <v>2161.9431800183702</v>
      </c>
      <c r="J1471" s="2">
        <v>405.52235529877998</v>
      </c>
      <c r="K1471" s="2">
        <v>2023.1096277469501</v>
      </c>
      <c r="L1471" s="2">
        <v>1617.7350669510699</v>
      </c>
    </row>
    <row r="1472" spans="1:12" x14ac:dyDescent="0.3">
      <c r="A1472" s="2">
        <v>2065.2982545464902</v>
      </c>
      <c r="B1472" s="2">
        <v>219.94634668163599</v>
      </c>
      <c r="C1472" s="2">
        <v>2023.0872230974901</v>
      </c>
      <c r="D1472" s="2">
        <v>1528.3997730512399</v>
      </c>
      <c r="E1472" s="2">
        <v>2064.87754161163</v>
      </c>
      <c r="F1472" s="2">
        <v>211.97130921455201</v>
      </c>
      <c r="G1472" s="2">
        <v>2033.45457873275</v>
      </c>
      <c r="H1472" s="2">
        <v>351.71972677938498</v>
      </c>
      <c r="I1472" s="2">
        <v>2164.3327083805002</v>
      </c>
      <c r="J1472" s="2">
        <v>409.74445198616098</v>
      </c>
      <c r="K1472" s="2">
        <v>2023.1121844253901</v>
      </c>
      <c r="L1472" s="2">
        <v>1617.65201093255</v>
      </c>
    </row>
    <row r="1473" spans="1:12" x14ac:dyDescent="0.3">
      <c r="A1473" s="2">
        <v>2065.6806019313399</v>
      </c>
      <c r="B1473" s="2">
        <v>220.49607684089901</v>
      </c>
      <c r="C1473" s="2">
        <v>2023.0968119116101</v>
      </c>
      <c r="D1473" s="2">
        <v>1528.23690755455</v>
      </c>
      <c r="E1473" s="2">
        <v>2064.9093876899401</v>
      </c>
      <c r="F1473" s="2">
        <v>212.01220347344</v>
      </c>
      <c r="G1473" s="2">
        <v>2033.4704376663699</v>
      </c>
      <c r="H1473" s="2">
        <v>351.42601346190099</v>
      </c>
      <c r="I1473" s="2">
        <v>2166.3169580255299</v>
      </c>
      <c r="J1473" s="2">
        <v>413.22301968370101</v>
      </c>
      <c r="K1473" s="2">
        <v>2023.1147411038301</v>
      </c>
      <c r="L1473" s="2">
        <v>1617.5635295080999</v>
      </c>
    </row>
    <row r="1474" spans="1:12" x14ac:dyDescent="0.3">
      <c r="A1474" s="2">
        <v>2066.0629493162</v>
      </c>
      <c r="B1474" s="2">
        <v>221.058531830319</v>
      </c>
      <c r="C1474" s="2">
        <v>2023.1064007257301</v>
      </c>
      <c r="D1474" s="2">
        <v>1528.05163681516</v>
      </c>
      <c r="E1474" s="2">
        <v>2064.9412337682602</v>
      </c>
      <c r="F1474" s="2">
        <v>212.05318556915901</v>
      </c>
      <c r="G1474" s="2">
        <v>2033.4862965999801</v>
      </c>
      <c r="H1474" s="2">
        <v>351.13296205278903</v>
      </c>
      <c r="I1474" s="2">
        <v>2168.30120767056</v>
      </c>
      <c r="J1474" s="2">
        <v>416.676588436945</v>
      </c>
      <c r="K1474" s="2">
        <v>2023.11729778228</v>
      </c>
      <c r="L1474" s="2">
        <v>1617.46876679773</v>
      </c>
    </row>
    <row r="1475" spans="1:12" x14ac:dyDescent="0.3">
      <c r="A1475" s="2">
        <v>2066.4452967010602</v>
      </c>
      <c r="B1475" s="2">
        <v>221.633185550891</v>
      </c>
      <c r="C1475" s="2">
        <v>2023.11598953985</v>
      </c>
      <c r="D1475" s="2">
        <v>1527.8370958737</v>
      </c>
      <c r="E1475" s="2">
        <v>2064.9730798465698</v>
      </c>
      <c r="F1475" s="2">
        <v>212.09425518978401</v>
      </c>
      <c r="G1475" s="2">
        <v>2033.50215553359</v>
      </c>
      <c r="H1475" s="2">
        <v>350.84065721288698</v>
      </c>
      <c r="I1475" s="2">
        <v>2170.2854573155901</v>
      </c>
      <c r="J1475" s="2">
        <v>420.10504493520301</v>
      </c>
      <c r="K1475" s="2">
        <v>2023.11985446072</v>
      </c>
      <c r="L1475" s="2">
        <v>1617.3666210251699</v>
      </c>
    </row>
    <row r="1476" spans="1:12" x14ac:dyDescent="0.3">
      <c r="A1476" s="2">
        <v>2066.8276440859199</v>
      </c>
      <c r="B1476" s="2">
        <v>222.219533448845</v>
      </c>
      <c r="C1476" s="2">
        <v>2023.12095898346</v>
      </c>
      <c r="D1476" s="2">
        <v>1527.7113643146299</v>
      </c>
      <c r="E1476" s="2">
        <v>2065.0049259248799</v>
      </c>
      <c r="F1476" s="2">
        <v>212.13541202502199</v>
      </c>
      <c r="G1476" s="2">
        <v>2033.5180144672099</v>
      </c>
      <c r="H1476" s="2">
        <v>350.54909323395498</v>
      </c>
      <c r="I1476" s="2">
        <v>2172.2697069606202</v>
      </c>
      <c r="J1476" s="2">
        <v>423.50829213318002</v>
      </c>
      <c r="K1476" s="2">
        <v>2023.12111955612</v>
      </c>
      <c r="L1476" s="2">
        <v>1617.3130618682701</v>
      </c>
    </row>
    <row r="1477" spans="1:12" x14ac:dyDescent="0.3">
      <c r="A1477" s="2">
        <v>2067.2099914707701</v>
      </c>
      <c r="B1477" s="2">
        <v>222.81709151118099</v>
      </c>
      <c r="C1477" s="2">
        <v>2023.12592842706</v>
      </c>
      <c r="D1477" s="2">
        <v>1527.5728552944599</v>
      </c>
      <c r="E1477" s="2">
        <v>2065.0600111347899</v>
      </c>
      <c r="F1477" s="2">
        <v>212.20680703266399</v>
      </c>
      <c r="G1477" s="2">
        <v>2033.5338734008201</v>
      </c>
      <c r="H1477" s="2">
        <v>350.25817025166901</v>
      </c>
      <c r="I1477" s="2">
        <v>2174.2539566056498</v>
      </c>
      <c r="J1477" s="2">
        <v>426.88623288338698</v>
      </c>
      <c r="K1477" s="2">
        <v>2023.12238465153</v>
      </c>
      <c r="L1477" s="2">
        <v>1617.2571812593601</v>
      </c>
    </row>
    <row r="1478" spans="1:12" x14ac:dyDescent="0.3">
      <c r="A1478" s="2">
        <v>2067.21605271814</v>
      </c>
      <c r="B1478" s="2">
        <v>222.82665445393499</v>
      </c>
      <c r="C1478" s="2">
        <v>2023.13089787067</v>
      </c>
      <c r="D1478" s="2">
        <v>1527.4183347457099</v>
      </c>
      <c r="E1478" s="2">
        <v>2065.1150963447099</v>
      </c>
      <c r="F1478" s="2">
        <v>212.278460321316</v>
      </c>
      <c r="G1478" s="2">
        <v>2033.54973233443</v>
      </c>
      <c r="H1478" s="2">
        <v>349.96782455711701</v>
      </c>
      <c r="I1478" s="2">
        <v>2176.2382062506799</v>
      </c>
      <c r="J1478" s="2">
        <v>430.23877885789301</v>
      </c>
      <c r="K1478" s="2">
        <v>2023.1236497469299</v>
      </c>
      <c r="L1478" s="2">
        <v>1617.1987274559999</v>
      </c>
    </row>
    <row r="1479" spans="1:12" x14ac:dyDescent="0.3">
      <c r="A1479" s="2">
        <v>2067.2221139655098</v>
      </c>
      <c r="B1479" s="2">
        <v>222.83622003149301</v>
      </c>
      <c r="C1479" s="2">
        <v>2023.1358673142799</v>
      </c>
      <c r="D1479" s="2">
        <v>1527.24304309382</v>
      </c>
      <c r="E1479" s="2">
        <v>2065.2612924641098</v>
      </c>
      <c r="F1479" s="2">
        <v>212.469863912303</v>
      </c>
      <c r="G1479" s="2">
        <v>2033.56559126805</v>
      </c>
      <c r="H1479" s="2">
        <v>349.67808396337301</v>
      </c>
      <c r="I1479" s="2">
        <v>2178.22245589571</v>
      </c>
      <c r="J1479" s="2">
        <v>433.56584996391001</v>
      </c>
      <c r="K1479" s="2">
        <v>2023.1249148423301</v>
      </c>
      <c r="L1479" s="2">
        <v>1617.13741077737</v>
      </c>
    </row>
    <row r="1480" spans="1:12" x14ac:dyDescent="0.3">
      <c r="A1480" s="2">
        <v>2067.2281752128802</v>
      </c>
      <c r="B1480" s="2">
        <v>222.845788270594</v>
      </c>
      <c r="C1480" s="2">
        <v>2023.1385796971001</v>
      </c>
      <c r="D1480" s="2">
        <v>1527.1363815151699</v>
      </c>
      <c r="E1480" s="2">
        <v>2065.9715167611298</v>
      </c>
      <c r="F1480" s="2">
        <v>213.42392188331399</v>
      </c>
      <c r="G1480" s="2">
        <v>2033.5814502016599</v>
      </c>
      <c r="H1480" s="2">
        <v>349.388996661438</v>
      </c>
      <c r="I1480" s="2">
        <v>2180.2067055407401</v>
      </c>
      <c r="J1480" s="2">
        <v>436.86737451492502</v>
      </c>
      <c r="K1480" s="2">
        <v>2023.1261799377401</v>
      </c>
      <c r="L1480" s="2">
        <v>1617.0728821479199</v>
      </c>
    </row>
    <row r="1481" spans="1:12" x14ac:dyDescent="0.3">
      <c r="A1481" s="2">
        <v>2067.23423646025</v>
      </c>
      <c r="B1481" s="2">
        <v>222.85535918521799</v>
      </c>
      <c r="C1481" s="2">
        <v>2023.1412920799301</v>
      </c>
      <c r="D1481" s="2">
        <v>1527.01986302413</v>
      </c>
      <c r="E1481" s="2">
        <v>2066.6817410581598</v>
      </c>
      <c r="F1481" s="2">
        <v>214.416552189122</v>
      </c>
      <c r="G1481" s="2">
        <v>2033.5973091352701</v>
      </c>
      <c r="H1481" s="2">
        <v>349.10056452238899</v>
      </c>
      <c r="I1481" s="2">
        <v>2182.1909551857798</v>
      </c>
      <c r="J1481" s="2">
        <v>440.14328929992303</v>
      </c>
      <c r="K1481" s="2">
        <v>2023.12744503314</v>
      </c>
      <c r="L1481" s="2">
        <v>1617.0047439340799</v>
      </c>
    </row>
    <row r="1482" spans="1:12" x14ac:dyDescent="0.3">
      <c r="A1482" s="2">
        <v>2067.2439081513398</v>
      </c>
      <c r="B1482" s="2">
        <v>222.87063666969701</v>
      </c>
      <c r="C1482" s="2">
        <v>2023.14400446276</v>
      </c>
      <c r="D1482" s="2">
        <v>1526.8911049035501</v>
      </c>
      <c r="E1482" s="2">
        <v>2067.3919653551802</v>
      </c>
      <c r="F1482" s="2">
        <v>215.444996648293</v>
      </c>
      <c r="G1482" s="2">
        <v>2033.6229036668999</v>
      </c>
      <c r="H1482" s="2">
        <v>348.63642958942199</v>
      </c>
      <c r="I1482" s="2">
        <v>2184.1752048308099</v>
      </c>
      <c r="J1482" s="2">
        <v>443.39353923046099</v>
      </c>
      <c r="K1482" s="2">
        <v>2023.12871012855</v>
      </c>
      <c r="L1482" s="2">
        <v>1616.93250818664</v>
      </c>
    </row>
    <row r="1483" spans="1:12" x14ac:dyDescent="0.3">
      <c r="A1483" s="2">
        <v>2067.2620377636399</v>
      </c>
      <c r="B1483" s="2">
        <v>222.89929277145399</v>
      </c>
      <c r="C1483" s="2">
        <v>2023.1467168455799</v>
      </c>
      <c r="D1483" s="2">
        <v>1526.74680729171</v>
      </c>
      <c r="E1483" s="2">
        <v>2068.1021896522002</v>
      </c>
      <c r="F1483" s="2">
        <v>216.50656302773899</v>
      </c>
      <c r="G1483" s="2">
        <v>2033.64849819852</v>
      </c>
      <c r="H1483" s="2">
        <v>348.17392177027301</v>
      </c>
      <c r="I1483" s="2">
        <v>2186.15945447584</v>
      </c>
      <c r="J1483" s="2">
        <v>446.618076802502</v>
      </c>
      <c r="K1483" s="2">
        <v>2023.1299752239499</v>
      </c>
      <c r="L1483" s="2">
        <v>1616.85558310125</v>
      </c>
    </row>
    <row r="1484" spans="1:12" x14ac:dyDescent="0.3">
      <c r="A1484" s="2">
        <v>2067.28016737593</v>
      </c>
      <c r="B1484" s="2">
        <v>222.927972866668</v>
      </c>
      <c r="C1484" s="2">
        <v>2023.14822049848</v>
      </c>
      <c r="D1484" s="2">
        <v>1526.65857725213</v>
      </c>
      <c r="E1484" s="2">
        <v>2069.5071860746598</v>
      </c>
      <c r="F1484" s="2">
        <v>218.69366453695099</v>
      </c>
      <c r="G1484" s="2">
        <v>2033.6740927301501</v>
      </c>
      <c r="H1484" s="2">
        <v>347.71298581030197</v>
      </c>
      <c r="I1484" s="2">
        <v>2188.1437041208701</v>
      </c>
      <c r="J1484" s="2">
        <v>449.81686181504898</v>
      </c>
      <c r="K1484" s="2">
        <v>2023.1312403193599</v>
      </c>
      <c r="L1484" s="2">
        <v>1616.7732493093199</v>
      </c>
    </row>
    <row r="1485" spans="1:12" x14ac:dyDescent="0.3">
      <c r="A1485" s="2">
        <v>2067.29829698822</v>
      </c>
      <c r="B1485" s="2">
        <v>222.956676913732</v>
      </c>
      <c r="C1485" s="2">
        <v>2023.14972415138</v>
      </c>
      <c r="D1485" s="2">
        <v>1526.56312168676</v>
      </c>
      <c r="E1485" s="2">
        <v>2070.9121824971198</v>
      </c>
      <c r="F1485" s="2">
        <v>220.98387048775399</v>
      </c>
      <c r="G1485" s="2">
        <v>2033.6996872617699</v>
      </c>
      <c r="H1485" s="2">
        <v>347.25366222162899</v>
      </c>
      <c r="I1485" s="2">
        <v>2191.4897739053899</v>
      </c>
      <c r="J1485" s="2">
        <v>455.15257994133498</v>
      </c>
      <c r="K1485" s="2">
        <v>2023.1318842476701</v>
      </c>
      <c r="L1485" s="2">
        <v>1616.7290779335001</v>
      </c>
    </row>
    <row r="1486" spans="1:12" x14ac:dyDescent="0.3">
      <c r="A1486" s="2">
        <v>2067.3164266005101</v>
      </c>
      <c r="B1486" s="2">
        <v>222.985404863719</v>
      </c>
      <c r="C1486" s="2">
        <v>2023.1512278042801</v>
      </c>
      <c r="D1486" s="2">
        <v>1526.45909287672</v>
      </c>
      <c r="E1486" s="2">
        <v>2072.3171789195799</v>
      </c>
      <c r="F1486" s="2">
        <v>223.36193092967</v>
      </c>
      <c r="G1486" s="2">
        <v>2033.7252817934</v>
      </c>
      <c r="H1486" s="2">
        <v>346.79602880193698</v>
      </c>
      <c r="I1486" s="2">
        <v>2194.8358436898998</v>
      </c>
      <c r="J1486" s="2">
        <v>460.41486846002402</v>
      </c>
      <c r="K1486" s="2">
        <v>2023.13252817599</v>
      </c>
      <c r="L1486" s="2">
        <v>1616.68317287224</v>
      </c>
    </row>
    <row r="1487" spans="1:12" x14ac:dyDescent="0.3">
      <c r="A1487" s="2">
        <v>2067.3950691033501</v>
      </c>
      <c r="B1487" s="2">
        <v>223.110295587628</v>
      </c>
      <c r="C1487" s="2">
        <v>2023.1527314571799</v>
      </c>
      <c r="D1487" s="2">
        <v>1526.34489013505</v>
      </c>
      <c r="E1487" s="2">
        <v>2073.7221753420399</v>
      </c>
      <c r="F1487" s="2">
        <v>225.81403080294601</v>
      </c>
      <c r="G1487" s="2">
        <v>2033.75087632502</v>
      </c>
      <c r="H1487" s="2">
        <v>346.34008143103398</v>
      </c>
      <c r="I1487" s="2">
        <v>2198.1819134744201</v>
      </c>
      <c r="J1487" s="2">
        <v>465.60368383661802</v>
      </c>
      <c r="K1487" s="2">
        <v>2023.13317210431</v>
      </c>
      <c r="L1487" s="2">
        <v>1616.63538395097</v>
      </c>
    </row>
    <row r="1488" spans="1:12" x14ac:dyDescent="0.3">
      <c r="A1488" s="2">
        <v>2067.4737116061801</v>
      </c>
      <c r="B1488" s="2">
        <v>223.235630836219</v>
      </c>
      <c r="C1488" s="2">
        <v>2023.15423511008</v>
      </c>
      <c r="D1488" s="2">
        <v>1526.2187150560801</v>
      </c>
      <c r="E1488" s="2">
        <v>2075.1271717645</v>
      </c>
      <c r="F1488" s="2">
        <v>228.32849326267001</v>
      </c>
      <c r="G1488" s="2">
        <v>2033.7764708566499</v>
      </c>
      <c r="H1488" s="2">
        <v>345.885752154069</v>
      </c>
      <c r="I1488" s="2">
        <v>2201.5279832589399</v>
      </c>
      <c r="J1488" s="2">
        <v>470.71903392929102</v>
      </c>
      <c r="K1488" s="2">
        <v>2023.13381603263</v>
      </c>
      <c r="L1488" s="2">
        <v>1616.58555137794</v>
      </c>
    </row>
    <row r="1489" spans="1:12" x14ac:dyDescent="0.3">
      <c r="A1489" s="2">
        <v>2067.5523541090201</v>
      </c>
      <c r="B1489" s="2">
        <v>223.36140700629801</v>
      </c>
      <c r="C1489" s="2">
        <v>2023.1551937080601</v>
      </c>
      <c r="D1489" s="2">
        <v>1526.1312067798401</v>
      </c>
      <c r="E1489" s="2">
        <v>2076.53216818696</v>
      </c>
      <c r="F1489" s="2">
        <v>230.89553269358899</v>
      </c>
      <c r="G1489" s="2">
        <v>2033.81657554257</v>
      </c>
      <c r="H1489" s="2">
        <v>345.17707434302599</v>
      </c>
      <c r="I1489" s="2">
        <v>2204.8740530434602</v>
      </c>
      <c r="J1489" s="2">
        <v>475.76097951721101</v>
      </c>
      <c r="K1489" s="2">
        <v>2023.1344599609499</v>
      </c>
      <c r="L1489" s="2">
        <v>1616.53350390891</v>
      </c>
    </row>
    <row r="1490" spans="1:12" x14ac:dyDescent="0.3">
      <c r="A1490" s="2">
        <v>2067.7180103789901</v>
      </c>
      <c r="B1490" s="2">
        <v>223.62776761128001</v>
      </c>
      <c r="C1490" s="2">
        <v>2023.15615230604</v>
      </c>
      <c r="D1490" s="2">
        <v>1526.0377299254901</v>
      </c>
      <c r="E1490" s="2">
        <v>2077.9371646094201</v>
      </c>
      <c r="F1490" s="2">
        <v>233.50685109001699</v>
      </c>
      <c r="G1490" s="2">
        <v>2033.8566802285</v>
      </c>
      <c r="H1490" s="2">
        <v>344.47230341440701</v>
      </c>
      <c r="I1490" s="2">
        <v>2212.6848423398301</v>
      </c>
      <c r="J1490" s="2">
        <v>487.245684758739</v>
      </c>
      <c r="K1490" s="2">
        <v>2023.1351038892701</v>
      </c>
      <c r="L1490" s="2">
        <v>1616.47906002378</v>
      </c>
    </row>
    <row r="1491" spans="1:12" x14ac:dyDescent="0.3">
      <c r="A1491" s="2">
        <v>2068.0109350262401</v>
      </c>
      <c r="B1491" s="2">
        <v>224.103372430381</v>
      </c>
      <c r="C1491" s="2">
        <v>2023.1571109040201</v>
      </c>
      <c r="D1491" s="2">
        <v>1525.9381183623</v>
      </c>
      <c r="E1491" s="2">
        <v>2079.3421610318801</v>
      </c>
      <c r="F1491" s="2">
        <v>236.155330833394</v>
      </c>
      <c r="G1491" s="2">
        <v>2033.8967849144301</v>
      </c>
      <c r="H1491" s="2">
        <v>343.77145358556402</v>
      </c>
      <c r="I1491" s="2">
        <v>2220.4956316362</v>
      </c>
      <c r="J1491" s="2">
        <v>498.33364081662802</v>
      </c>
      <c r="K1491" s="2">
        <v>2023.1357478175801</v>
      </c>
      <c r="L1491" s="2">
        <v>1616.4220307124899</v>
      </c>
    </row>
    <row r="1492" spans="1:12" x14ac:dyDescent="0.3">
      <c r="A1492" s="2">
        <v>2068.5183335994602</v>
      </c>
      <c r="B1492" s="2">
        <v>224.94058455660399</v>
      </c>
      <c r="C1492" s="2">
        <v>2023.158069502</v>
      </c>
      <c r="D1492" s="2">
        <v>1525.83251904504</v>
      </c>
      <c r="E1492" s="2">
        <v>2080.7471574543401</v>
      </c>
      <c r="F1492" s="2">
        <v>238.83483138403099</v>
      </c>
      <c r="G1492" s="2">
        <v>2033.93688960036</v>
      </c>
      <c r="H1492" s="2">
        <v>343.07453276046698</v>
      </c>
      <c r="I1492" s="2">
        <v>2228.3064209325698</v>
      </c>
      <c r="J1492" s="2">
        <v>509.02856843123402</v>
      </c>
      <c r="K1492" s="2">
        <v>2023.1363917459</v>
      </c>
      <c r="L1492" s="2">
        <v>1616.3622289939401</v>
      </c>
    </row>
    <row r="1493" spans="1:12" x14ac:dyDescent="0.3">
      <c r="A1493" s="2">
        <v>2069.4645523060199</v>
      </c>
      <c r="B1493" s="2">
        <v>226.543880339552</v>
      </c>
      <c r="C1493" s="2">
        <v>2023.1590280999801</v>
      </c>
      <c r="D1493" s="2">
        <v>1525.7214501994499</v>
      </c>
      <c r="E1493" s="2">
        <v>2082.1521538768102</v>
      </c>
      <c r="F1493" s="2">
        <v>241.540045457605</v>
      </c>
      <c r="G1493" s="2">
        <v>2034.00515765357</v>
      </c>
      <c r="H1493" s="2">
        <v>341.89711435981502</v>
      </c>
      <c r="I1493" s="2">
        <v>2236.1172102289402</v>
      </c>
      <c r="J1493" s="2">
        <v>519.33556609443394</v>
      </c>
      <c r="K1493" s="2">
        <v>2023.13703567422</v>
      </c>
      <c r="L1493" s="2">
        <v>1616.2994784523601</v>
      </c>
    </row>
    <row r="1494" spans="1:12" x14ac:dyDescent="0.3">
      <c r="A1494" s="2">
        <v>2070.41077101258</v>
      </c>
      <c r="B1494" s="2">
        <v>228.198132129914</v>
      </c>
      <c r="C1494" s="2">
        <v>2023.15998669796</v>
      </c>
      <c r="D1494" s="2">
        <v>1525.60573959061</v>
      </c>
      <c r="E1494" s="2">
        <v>2083.5571502992698</v>
      </c>
      <c r="F1494" s="2">
        <v>244.26638432625199</v>
      </c>
      <c r="G1494" s="2">
        <v>2034.07342570678</v>
      </c>
      <c r="H1494" s="2">
        <v>340.73073839688402</v>
      </c>
      <c r="I1494" s="2">
        <v>2243.92799952531</v>
      </c>
      <c r="J1494" s="2">
        <v>529.26088123331795</v>
      </c>
      <c r="K1494" s="2">
        <v>2023.1376796025399</v>
      </c>
      <c r="L1494" s="2">
        <v>1616.2336298182199</v>
      </c>
    </row>
    <row r="1495" spans="1:12" x14ac:dyDescent="0.3">
      <c r="A1495" s="2">
        <v>2071.3569897191401</v>
      </c>
      <c r="B1495" s="2">
        <v>229.898454971381</v>
      </c>
      <c r="C1495" s="2">
        <v>2023.1609452959401</v>
      </c>
      <c r="D1495" s="2">
        <v>1525.48639497925</v>
      </c>
      <c r="E1495" s="2">
        <v>2084.9621467217298</v>
      </c>
      <c r="F1495" s="2">
        <v>247.00988029825001</v>
      </c>
      <c r="G1495" s="2">
        <v>2034.1416937599899</v>
      </c>
      <c r="H1495" s="2">
        <v>339.57520610899098</v>
      </c>
      <c r="I1495" s="2">
        <v>2251.7387888216799</v>
      </c>
      <c r="J1495" s="2">
        <v>538.81173613730198</v>
      </c>
      <c r="K1495" s="2">
        <v>2023.1383235308599</v>
      </c>
      <c r="L1495" s="2">
        <v>1616.16458175407</v>
      </c>
    </row>
    <row r="1496" spans="1:12" x14ac:dyDescent="0.3">
      <c r="A1496" s="2">
        <v>2072.3032084257002</v>
      </c>
      <c r="B1496" s="2">
        <v>231.64023424976699</v>
      </c>
      <c r="C1496" s="2">
        <v>2023.16190389392</v>
      </c>
      <c r="D1496" s="2">
        <v>1525.3644137848601</v>
      </c>
      <c r="E1496" s="2">
        <v>2085.8271094255001</v>
      </c>
      <c r="F1496" s="2">
        <v>248.70585221333101</v>
      </c>
      <c r="G1496" s="2">
        <v>2034.2841070980601</v>
      </c>
      <c r="H1496" s="2">
        <v>337.19913142865698</v>
      </c>
      <c r="I1496" s="2">
        <v>2265.2915659279802</v>
      </c>
      <c r="J1496" s="2">
        <v>554.51971237946702</v>
      </c>
      <c r="K1496" s="2">
        <v>2023.1389674591801</v>
      </c>
      <c r="L1496" s="2">
        <v>1616.0923035737801</v>
      </c>
    </row>
    <row r="1497" spans="1:12" x14ac:dyDescent="0.3">
      <c r="A1497" s="2">
        <v>2073.2494271322598</v>
      </c>
      <c r="B1497" s="2">
        <v>233.41924501821001</v>
      </c>
      <c r="C1497" s="2">
        <v>2023.1628624918999</v>
      </c>
      <c r="D1497" s="2">
        <v>1525.2406686609199</v>
      </c>
      <c r="E1497" s="2">
        <v>2086.3767710710899</v>
      </c>
      <c r="F1497" s="2">
        <v>249.78596296100301</v>
      </c>
      <c r="G1497" s="2">
        <v>2034.42652043613</v>
      </c>
      <c r="H1497" s="2">
        <v>334.86880904249603</v>
      </c>
      <c r="I1497" s="2">
        <v>2278.84434303428</v>
      </c>
      <c r="J1497" s="2">
        <v>569.17191207804001</v>
      </c>
      <c r="K1497" s="2">
        <v>2023.13961138749</v>
      </c>
      <c r="L1497" s="2">
        <v>1616.01685641058</v>
      </c>
    </row>
    <row r="1498" spans="1:12" x14ac:dyDescent="0.3">
      <c r="A1498" s="2">
        <v>2075.1348153426902</v>
      </c>
      <c r="B1498" s="2">
        <v>237.05900501387299</v>
      </c>
      <c r="C1498" s="2">
        <v>2023.16382108989</v>
      </c>
      <c r="D1498" s="2">
        <v>1525.1158120992</v>
      </c>
      <c r="E1498" s="2">
        <v>2086.9264327166802</v>
      </c>
      <c r="F1498" s="2">
        <v>250.86771420909301</v>
      </c>
      <c r="G1498" s="2">
        <v>2034.5689337742001</v>
      </c>
      <c r="H1498" s="2">
        <v>332.58314133718198</v>
      </c>
      <c r="I1498" s="2">
        <v>2292.3971201405798</v>
      </c>
      <c r="J1498" s="2">
        <v>582.81951645896299</v>
      </c>
      <c r="K1498" s="2">
        <v>2023.14025531581</v>
      </c>
      <c r="L1498" s="2">
        <v>1615.9384042358399</v>
      </c>
    </row>
    <row r="1499" spans="1:12" x14ac:dyDescent="0.3">
      <c r="A1499" s="2">
        <v>2077.0202035531202</v>
      </c>
      <c r="B1499" s="2">
        <v>240.80701033252001</v>
      </c>
      <c r="C1499" s="2">
        <v>2023.1647796878699</v>
      </c>
      <c r="D1499" s="2">
        <v>1524.99029774719</v>
      </c>
      <c r="E1499" s="2">
        <v>2087.47609436227</v>
      </c>
      <c r="F1499" s="2">
        <v>251.95094738810701</v>
      </c>
      <c r="G1499" s="2">
        <v>2034.8122760999599</v>
      </c>
      <c r="H1499" s="2">
        <v>328.77773477407101</v>
      </c>
      <c r="I1499" s="2">
        <v>2305.94989724689</v>
      </c>
      <c r="J1499" s="2">
        <v>595.517282264757</v>
      </c>
      <c r="K1499" s="2">
        <v>2023.14089924413</v>
      </c>
      <c r="L1499" s="2">
        <v>1615.8572101868201</v>
      </c>
    </row>
    <row r="1500" spans="1:12" x14ac:dyDescent="0.3">
      <c r="A1500" s="2">
        <v>2078.9055917635501</v>
      </c>
      <c r="B1500" s="2">
        <v>244.64151803148101</v>
      </c>
      <c r="C1500" s="2">
        <v>2023.16573828585</v>
      </c>
      <c r="D1500" s="2">
        <v>1524.8643605888701</v>
      </c>
      <c r="E1500" s="2">
        <v>2088.0257560078599</v>
      </c>
      <c r="F1500" s="2">
        <v>253.035510745268</v>
      </c>
      <c r="G1500" s="2">
        <v>2035.05561842573</v>
      </c>
      <c r="H1500" s="2">
        <v>325.09400894978802</v>
      </c>
      <c r="I1500" s="2">
        <v>2319.5026743531898</v>
      </c>
      <c r="J1500" s="2">
        <v>607.32185005201995</v>
      </c>
      <c r="K1500" s="2">
        <v>2023.1415431724499</v>
      </c>
      <c r="L1500" s="2">
        <v>1615.7736134047</v>
      </c>
    </row>
    <row r="1501" spans="1:12" x14ac:dyDescent="0.3">
      <c r="A1501" s="2">
        <v>2080.79097997398</v>
      </c>
      <c r="B1501" s="2">
        <v>248.54368358123099</v>
      </c>
      <c r="C1501" s="2">
        <v>2023.1666968838299</v>
      </c>
      <c r="D1501" s="2">
        <v>1524.73812891682</v>
      </c>
      <c r="E1501" s="2">
        <v>2088.5754176534501</v>
      </c>
      <c r="F1501" s="2">
        <v>254.12126023966499</v>
      </c>
      <c r="G1501" s="2">
        <v>2035.2989607514901</v>
      </c>
      <c r="H1501" s="2">
        <v>321.52703648828901</v>
      </c>
      <c r="I1501" s="2">
        <v>2333.0554514594901</v>
      </c>
      <c r="J1501" s="2">
        <v>618.29020515934405</v>
      </c>
      <c r="K1501" s="2">
        <v>2023.1421871007699</v>
      </c>
      <c r="L1501" s="2">
        <v>1615.68799534244</v>
      </c>
    </row>
    <row r="1502" spans="1:12" x14ac:dyDescent="0.3">
      <c r="A1502" s="2">
        <v>2082.67636818441</v>
      </c>
      <c r="B1502" s="2">
        <v>252.49840903752099</v>
      </c>
      <c r="C1502" s="2">
        <v>2023.16765548181</v>
      </c>
      <c r="D1502" s="2">
        <v>1524.6116710280301</v>
      </c>
      <c r="E1502" s="2">
        <v>2089.8544888094698</v>
      </c>
      <c r="F1502" s="2">
        <v>256.65168312517397</v>
      </c>
      <c r="G1502" s="2">
        <v>2035.5423030772599</v>
      </c>
      <c r="H1502" s="2">
        <v>318.07250300513499</v>
      </c>
      <c r="I1502" s="2">
        <v>2346.6082285657899</v>
      </c>
      <c r="J1502" s="2">
        <v>628.47862127779695</v>
      </c>
      <c r="K1502" s="2">
        <v>2023.1428310290901</v>
      </c>
      <c r="L1502" s="2">
        <v>1615.60074020408</v>
      </c>
    </row>
    <row r="1503" spans="1:12" x14ac:dyDescent="0.3">
      <c r="A1503" s="2">
        <v>2084.5617563948499</v>
      </c>
      <c r="B1503" s="2">
        <v>256.49369256717301</v>
      </c>
      <c r="C1503" s="2">
        <v>2023.1686140797899</v>
      </c>
      <c r="D1503" s="2">
        <v>1524.4850264658301</v>
      </c>
      <c r="E1503" s="2">
        <v>2091.7960543691702</v>
      </c>
      <c r="F1503" s="2">
        <v>260.500295840185</v>
      </c>
      <c r="G1503" s="2">
        <v>2035.78564540302</v>
      </c>
      <c r="H1503" s="2">
        <v>314.726393840306</v>
      </c>
      <c r="I1503" s="2">
        <v>2360.1610056720901</v>
      </c>
      <c r="J1503" s="2">
        <v>637.94195932406603</v>
      </c>
      <c r="K1503" s="2">
        <v>2023.1434749574</v>
      </c>
      <c r="L1503" s="2">
        <v>1615.5122055583299</v>
      </c>
    </row>
    <row r="1504" spans="1:12" x14ac:dyDescent="0.3">
      <c r="A1504" s="2">
        <v>2087.5954175884199</v>
      </c>
      <c r="B1504" s="2">
        <v>262.984066730579</v>
      </c>
      <c r="C1504" s="2">
        <v>2023.16957267777</v>
      </c>
      <c r="D1504" s="2">
        <v>1524.3582059395501</v>
      </c>
      <c r="E1504" s="2">
        <v>2094.7088327588999</v>
      </c>
      <c r="F1504" s="2">
        <v>266.28250049543999</v>
      </c>
      <c r="G1504" s="2">
        <v>2036.0289877287801</v>
      </c>
      <c r="H1504" s="2">
        <v>311.48451757423197</v>
      </c>
      <c r="I1504" s="2">
        <v>2383.2733742852602</v>
      </c>
      <c r="J1504" s="2">
        <v>652.55682244564696</v>
      </c>
      <c r="K1504" s="2">
        <v>2023.14411888572</v>
      </c>
      <c r="L1504" s="2">
        <v>1615.4226994789799</v>
      </c>
    </row>
    <row r="1505" spans="1:12" x14ac:dyDescent="0.3">
      <c r="A1505" s="2">
        <v>2090.6290787819898</v>
      </c>
      <c r="B1505" s="2">
        <v>269.52314389487401</v>
      </c>
      <c r="C1505" s="2">
        <v>2023.1705312757499</v>
      </c>
      <c r="D1505" s="2">
        <v>1524.2312122979999</v>
      </c>
      <c r="E1505" s="2">
        <v>2097.6216111486401</v>
      </c>
      <c r="F1505" s="2">
        <v>272.06339826250297</v>
      </c>
      <c r="G1505" s="2">
        <v>2036.2723300545499</v>
      </c>
      <c r="H1505" s="2">
        <v>308.34239117016102</v>
      </c>
      <c r="I1505" s="2">
        <v>2406.3857428984302</v>
      </c>
      <c r="J1505" s="2">
        <v>665.46131112698197</v>
      </c>
      <c r="K1505" s="2">
        <v>2023.14476281404</v>
      </c>
      <c r="L1505" s="2">
        <v>1615.33247742251</v>
      </c>
    </row>
    <row r="1506" spans="1:12" x14ac:dyDescent="0.3">
      <c r="A1506" s="2">
        <v>2093.6627399755598</v>
      </c>
      <c r="B1506" s="2">
        <v>276.08685421007101</v>
      </c>
      <c r="C1506" s="2">
        <v>2023.17148987373</v>
      </c>
      <c r="D1506" s="2">
        <v>1524.1040394583399</v>
      </c>
      <c r="E1506" s="2">
        <v>2100.5343895383699</v>
      </c>
      <c r="F1506" s="2">
        <v>277.83320137114799</v>
      </c>
      <c r="G1506" s="2">
        <v>2036.51567238031</v>
      </c>
      <c r="H1506" s="2">
        <v>305.295701688924</v>
      </c>
      <c r="I1506" s="2">
        <v>2429.4981115116002</v>
      </c>
      <c r="J1506" s="2">
        <v>676.87855353236296</v>
      </c>
      <c r="K1506" s="2">
        <v>2023.1454067423599</v>
      </c>
      <c r="L1506" s="2">
        <v>1615.24174528246</v>
      </c>
    </row>
    <row r="1507" spans="1:12" x14ac:dyDescent="0.3">
      <c r="A1507" s="2">
        <v>2095.5628610116</v>
      </c>
      <c r="B1507" s="2">
        <v>280.20275285858901</v>
      </c>
      <c r="C1507" s="2">
        <v>2023.1724484717099</v>
      </c>
      <c r="D1507" s="2">
        <v>1523.9766912482501</v>
      </c>
      <c r="E1507" s="2">
        <v>2103.44716792811</v>
      </c>
      <c r="F1507" s="2">
        <v>283.58469026938798</v>
      </c>
      <c r="G1507" s="2">
        <v>2036.75901470607</v>
      </c>
      <c r="H1507" s="2">
        <v>302.34097317169199</v>
      </c>
      <c r="I1507" s="2">
        <v>2452.6104801247702</v>
      </c>
      <c r="J1507" s="2">
        <v>687.00678823798705</v>
      </c>
      <c r="K1507" s="2">
        <v>2023.1460506706801</v>
      </c>
      <c r="L1507" s="2">
        <v>1615.1506456612899</v>
      </c>
    </row>
    <row r="1508" spans="1:12" x14ac:dyDescent="0.3">
      <c r="A1508" s="2">
        <v>2095.77684311557</v>
      </c>
      <c r="B1508" s="2">
        <v>280.66630472661302</v>
      </c>
      <c r="C1508" s="2">
        <v>2023.17340706969</v>
      </c>
      <c r="D1508" s="2">
        <v>1523.8491703615</v>
      </c>
      <c r="E1508" s="2">
        <v>2106.3599463178398</v>
      </c>
      <c r="F1508" s="2">
        <v>289.31239224529497</v>
      </c>
      <c r="G1508" s="2">
        <v>2037.0023570318399</v>
      </c>
      <c r="H1508" s="2">
        <v>299.47577254614203</v>
      </c>
      <c r="I1508" s="2">
        <v>2475.7228487379398</v>
      </c>
      <c r="J1508" s="2">
        <v>696.01932534517505</v>
      </c>
      <c r="K1508" s="2">
        <v>2023.1466945990001</v>
      </c>
      <c r="L1508" s="2">
        <v>1615.0592663027201</v>
      </c>
    </row>
    <row r="1509" spans="1:12" x14ac:dyDescent="0.3">
      <c r="A1509" s="2">
        <v>2095.9908252195401</v>
      </c>
      <c r="B1509" s="2">
        <v>281.12984661559398</v>
      </c>
      <c r="C1509" s="2">
        <v>2023.1743656676699</v>
      </c>
      <c r="D1509" s="2">
        <v>1523.7214803291299</v>
      </c>
      <c r="E1509" s="2">
        <v>2109.27272470758</v>
      </c>
      <c r="F1509" s="2">
        <v>295.01204220938399</v>
      </c>
      <c r="G1509" s="2">
        <v>2037.2456993576</v>
      </c>
      <c r="H1509" s="2">
        <v>296.69809080189401</v>
      </c>
      <c r="I1509" s="2">
        <v>2498.8352173511098</v>
      </c>
      <c r="J1509" s="2">
        <v>704.06631378384498</v>
      </c>
      <c r="K1509" s="2">
        <v>2023.14733852731</v>
      </c>
      <c r="L1509" s="2">
        <v>1614.96768284326</v>
      </c>
    </row>
    <row r="1510" spans="1:12" x14ac:dyDescent="0.3">
      <c r="A1510" s="2">
        <v>2096.2048073235101</v>
      </c>
      <c r="B1510" s="2">
        <v>281.59337413675598</v>
      </c>
      <c r="C1510" s="2">
        <v>2023.1766988398199</v>
      </c>
      <c r="D1510" s="2">
        <v>1523.4099975916499</v>
      </c>
      <c r="E1510" s="2">
        <v>2112.1855030973102</v>
      </c>
      <c r="F1510" s="2">
        <v>300.68024805591801</v>
      </c>
      <c r="G1510" s="2">
        <v>2037.48904168337</v>
      </c>
      <c r="H1510" s="2">
        <v>294.00523024122202</v>
      </c>
      <c r="I1510" s="2">
        <v>2521.9475859642798</v>
      </c>
      <c r="J1510" s="2">
        <v>711.27709876307301</v>
      </c>
      <c r="K1510" s="2">
        <v>2023.14798245563</v>
      </c>
      <c r="L1510" s="2">
        <v>1614.8759356376499</v>
      </c>
    </row>
    <row r="1511" spans="1:12" x14ac:dyDescent="0.3">
      <c r="A1511" s="2">
        <v>2096.4187894274801</v>
      </c>
      <c r="B1511" s="2">
        <v>282.05688311268898</v>
      </c>
      <c r="C1511" s="2">
        <v>2023.1790320119701</v>
      </c>
      <c r="D1511" s="2">
        <v>1523.0975410664801</v>
      </c>
      <c r="E1511" s="2">
        <v>2115.0982814870399</v>
      </c>
      <c r="F1511" s="2">
        <v>306.31427047956601</v>
      </c>
      <c r="G1511" s="2">
        <v>2037.7323840091301</v>
      </c>
      <c r="H1511" s="2">
        <v>291.39301328864298</v>
      </c>
      <c r="I1511" s="2">
        <v>2556.6864959914401</v>
      </c>
      <c r="J1511" s="2">
        <v>720.78244827990795</v>
      </c>
      <c r="K1511" s="2">
        <v>2023.1486263839499</v>
      </c>
      <c r="L1511" s="2">
        <v>1614.78406160603</v>
      </c>
    </row>
    <row r="1512" spans="1:12" x14ac:dyDescent="0.3">
      <c r="A1512" s="2">
        <v>2096.6327715314501</v>
      </c>
      <c r="B1512" s="2">
        <v>282.52036946301803</v>
      </c>
      <c r="C1512" s="2">
        <v>2023.18256749845</v>
      </c>
      <c r="D1512" s="2">
        <v>1522.6222274696299</v>
      </c>
      <c r="E1512" s="2">
        <v>2118.0110598767801</v>
      </c>
      <c r="F1512" s="2">
        <v>311.91186494962602</v>
      </c>
      <c r="G1512" s="2">
        <v>2037.9757263348899</v>
      </c>
      <c r="H1512" s="2">
        <v>288.85730228603597</v>
      </c>
      <c r="I1512" s="2">
        <v>2591.4254060185899</v>
      </c>
      <c r="J1512" s="2">
        <v>728.95741000689702</v>
      </c>
      <c r="K1512" s="2">
        <v>2023.1492703122699</v>
      </c>
      <c r="L1512" s="2">
        <v>1614.6920755727699</v>
      </c>
    </row>
    <row r="1513" spans="1:12" x14ac:dyDescent="0.3">
      <c r="A1513" s="2">
        <v>2096.95487594511</v>
      </c>
      <c r="B1513" s="2">
        <v>283.21799776538302</v>
      </c>
      <c r="C1513" s="2">
        <v>2023.1861029849299</v>
      </c>
      <c r="D1513" s="2">
        <v>1522.1446954486401</v>
      </c>
      <c r="E1513" s="2">
        <v>2120.9238382665098</v>
      </c>
      <c r="F1513" s="2">
        <v>317.47116297760601</v>
      </c>
      <c r="G1513" s="2">
        <v>2038.21906866066</v>
      </c>
      <c r="H1513" s="2">
        <v>286.39544016172903</v>
      </c>
      <c r="I1513" s="2">
        <v>2626.1643160457402</v>
      </c>
      <c r="J1513" s="2">
        <v>736.04482500727704</v>
      </c>
      <c r="K1513" s="2">
        <v>2023.1499142405901</v>
      </c>
      <c r="L1513" s="2">
        <v>1614.5999944796799</v>
      </c>
    </row>
    <row r="1514" spans="1:12" x14ac:dyDescent="0.3">
      <c r="A1514" s="2">
        <v>2097.2769803587698</v>
      </c>
      <c r="B1514" s="2">
        <v>283.915552233575</v>
      </c>
      <c r="C1514" s="2">
        <v>2023.18963847141</v>
      </c>
      <c r="D1514" s="2">
        <v>1521.66494731701</v>
      </c>
      <c r="E1514" s="2">
        <v>2123.83661665625</v>
      </c>
      <c r="F1514" s="2">
        <v>322.99058276211298</v>
      </c>
      <c r="G1514" s="2">
        <v>2038.4624109864201</v>
      </c>
      <c r="H1514" s="2">
        <v>284.00559499607903</v>
      </c>
      <c r="I1514" s="2">
        <v>2660.9032260729</v>
      </c>
      <c r="J1514" s="2">
        <v>742.23577311087899</v>
      </c>
      <c r="K1514" s="2">
        <v>2023.15055816891</v>
      </c>
      <c r="L1514" s="2">
        <v>1614.5078217795699</v>
      </c>
    </row>
    <row r="1515" spans="1:12" x14ac:dyDescent="0.3">
      <c r="A1515" s="2">
        <v>2097.5990847724402</v>
      </c>
      <c r="B1515" s="2">
        <v>284.61301981576503</v>
      </c>
      <c r="C1515" s="2">
        <v>2023.19561534589</v>
      </c>
      <c r="D1515" s="2">
        <v>1520.8488787880201</v>
      </c>
      <c r="E1515" s="2">
        <v>2126.7493950459798</v>
      </c>
      <c r="F1515" s="2">
        <v>328.468762857424</v>
      </c>
      <c r="G1515" s="2">
        <v>2038.7057533121799</v>
      </c>
      <c r="H1515" s="2">
        <v>281.68588082572501</v>
      </c>
      <c r="I1515" s="2">
        <v>2695.6421361000498</v>
      </c>
      <c r="J1515" s="2">
        <v>747.68290614129</v>
      </c>
      <c r="K1515" s="2">
        <v>2023.15120209723</v>
      </c>
      <c r="L1515" s="2">
        <v>1614.4155651666099</v>
      </c>
    </row>
    <row r="1516" spans="1:12" x14ac:dyDescent="0.3">
      <c r="A1516" s="2">
        <v>2097.9211891861</v>
      </c>
      <c r="B1516" s="2">
        <v>285.31038783871702</v>
      </c>
      <c r="C1516" s="2">
        <v>2023.20159222038</v>
      </c>
      <c r="D1516" s="2">
        <v>1520.02648743653</v>
      </c>
      <c r="E1516" s="2">
        <v>2129.66217343572</v>
      </c>
      <c r="F1516" s="2">
        <v>333.90451337045499</v>
      </c>
      <c r="G1516" s="2">
        <v>2038.94909563795</v>
      </c>
      <c r="H1516" s="2">
        <v>279.43409747070802</v>
      </c>
      <c r="I1516" s="2">
        <v>2730.3810461272001</v>
      </c>
      <c r="J1516" s="2">
        <v>752.50925815984397</v>
      </c>
      <c r="K1516" s="2">
        <v>2023.15184602554</v>
      </c>
      <c r="L1516" s="2">
        <v>1614.3232240509001</v>
      </c>
    </row>
    <row r="1517" spans="1:12" x14ac:dyDescent="0.3">
      <c r="A1517" s="2">
        <v>2098.4842115470801</v>
      </c>
      <c r="B1517" s="2">
        <v>286.52907665733198</v>
      </c>
      <c r="C1517" s="2">
        <v>2023.20756909487</v>
      </c>
      <c r="D1517" s="2">
        <v>1519.19778160397</v>
      </c>
      <c r="E1517" s="2">
        <v>2132.5749518254502</v>
      </c>
      <c r="F1517" s="2">
        <v>339.29678020520998</v>
      </c>
      <c r="G1517" s="2">
        <v>2039.1924379637101</v>
      </c>
      <c r="H1517" s="2">
        <v>277.24797336896199</v>
      </c>
      <c r="I1517" s="2">
        <v>2765.1199561543599</v>
      </c>
      <c r="J1517" s="2">
        <v>756.81230953930697</v>
      </c>
      <c r="K1517" s="2">
        <v>2023.1524899538599</v>
      </c>
      <c r="L1517" s="2">
        <v>1614.23080209769</v>
      </c>
    </row>
    <row r="1518" spans="1:12" x14ac:dyDescent="0.3">
      <c r="A1518" s="2">
        <v>2099.0472339080602</v>
      </c>
      <c r="B1518" s="2">
        <v>287.74736105401797</v>
      </c>
      <c r="C1518" s="2">
        <v>2023.21354596935</v>
      </c>
      <c r="D1518" s="2">
        <v>1518.3627710672699</v>
      </c>
      <c r="E1518" s="2">
        <v>2135.4877302151799</v>
      </c>
      <c r="F1518" s="2">
        <v>344.64461905100302</v>
      </c>
      <c r="G1518" s="2">
        <v>2039.4357802894799</v>
      </c>
      <c r="H1518" s="2">
        <v>275.12542521932301</v>
      </c>
      <c r="I1518" s="2">
        <v>2799.8588661815102</v>
      </c>
      <c r="J1518" s="2">
        <v>760.67003767102995</v>
      </c>
      <c r="K1518" s="2">
        <v>2023.1531338821801</v>
      </c>
      <c r="L1518" s="2">
        <v>1614.1382978244101</v>
      </c>
    </row>
    <row r="1519" spans="1:12" x14ac:dyDescent="0.3">
      <c r="A1519" s="2">
        <v>2099.6102562690398</v>
      </c>
      <c r="B1519" s="2">
        <v>288.96518075264601</v>
      </c>
      <c r="C1519" s="2">
        <v>2023.2232491051</v>
      </c>
      <c r="D1519" s="2">
        <v>1516.993778794</v>
      </c>
      <c r="E1519" s="2">
        <v>2138.4005086049201</v>
      </c>
      <c r="F1519" s="2">
        <v>349.9471764978</v>
      </c>
      <c r="G1519" s="2">
        <v>2039.9176818262699</v>
      </c>
      <c r="H1519" s="2">
        <v>271.10252485485501</v>
      </c>
      <c r="I1519" s="2">
        <v>2834.59777620867</v>
      </c>
      <c r="J1519" s="2">
        <v>764.14598400046305</v>
      </c>
      <c r="K1519" s="2">
        <v>2023.1537778105001</v>
      </c>
      <c r="L1519" s="2">
        <v>1614.0457131119399</v>
      </c>
    </row>
    <row r="1520" spans="1:12" x14ac:dyDescent="0.3">
      <c r="A1520" s="2">
        <v>2100.7042409024898</v>
      </c>
      <c r="B1520" s="2">
        <v>291.32993719330398</v>
      </c>
      <c r="C1520" s="2">
        <v>2023.2329522408399</v>
      </c>
      <c r="D1520" s="2">
        <v>1515.6082495293999</v>
      </c>
      <c r="E1520" s="2">
        <v>2142.8622585102999</v>
      </c>
      <c r="F1520" s="2">
        <v>357.98000802012001</v>
      </c>
      <c r="G1520" s="2">
        <v>2040.3995833630599</v>
      </c>
      <c r="H1520" s="2">
        <v>267.30795441236802</v>
      </c>
      <c r="I1520" s="2">
        <v>2869.3366862358198</v>
      </c>
      <c r="J1520" s="2">
        <v>767.29282118044205</v>
      </c>
      <c r="K1520" s="2">
        <v>2023.15442173882</v>
      </c>
      <c r="L1520" s="2">
        <v>1613.9530466941701</v>
      </c>
    </row>
    <row r="1521" spans="1:12" x14ac:dyDescent="0.3">
      <c r="A1521" s="2">
        <v>2102.98659090705</v>
      </c>
      <c r="B1521" s="2">
        <v>296.25553425319401</v>
      </c>
      <c r="C1521" s="2">
        <v>2023.2426553765799</v>
      </c>
      <c r="D1521" s="2">
        <v>1514.2062394826901</v>
      </c>
      <c r="E1521" s="2">
        <v>2147.3240084156901</v>
      </c>
      <c r="F1521" s="2">
        <v>365.90232840321897</v>
      </c>
      <c r="G1521" s="2">
        <v>2040.88148489985</v>
      </c>
      <c r="H1521" s="2">
        <v>263.72884087030098</v>
      </c>
      <c r="I1521" s="2">
        <v>2893.1321079448599</v>
      </c>
      <c r="J1521" s="2">
        <v>769.28152972897306</v>
      </c>
      <c r="K1521" s="2">
        <v>2023.15506566714</v>
      </c>
      <c r="L1521" s="2">
        <v>1613.8602995587701</v>
      </c>
    </row>
    <row r="1522" spans="1:12" x14ac:dyDescent="0.3">
      <c r="A1522" s="2">
        <v>2105.2689409116201</v>
      </c>
      <c r="B1522" s="2">
        <v>301.16788417216299</v>
      </c>
      <c r="C1522" s="2">
        <v>2023.2523585123299</v>
      </c>
      <c r="D1522" s="2">
        <v>1512.78781092698</v>
      </c>
      <c r="E1522" s="2">
        <v>2154.6588841604498</v>
      </c>
      <c r="F1522" s="2">
        <v>378.68041578658801</v>
      </c>
      <c r="G1522" s="2">
        <v>2041.36338643664</v>
      </c>
      <c r="H1522" s="2">
        <v>260.35303493850802</v>
      </c>
      <c r="I1522" s="2">
        <v>2916.9275296538899</v>
      </c>
      <c r="J1522" s="2">
        <v>771.14873127030796</v>
      </c>
      <c r="K1522" s="2">
        <v>2023.1557095954499</v>
      </c>
      <c r="L1522" s="2">
        <v>1613.7674709236601</v>
      </c>
    </row>
    <row r="1523" spans="1:12" x14ac:dyDescent="0.3">
      <c r="A1523" s="2">
        <v>2108.7074913124702</v>
      </c>
      <c r="B1523" s="2">
        <v>308.53825648267701</v>
      </c>
      <c r="C1523" s="2">
        <v>2023.2620616480699</v>
      </c>
      <c r="D1523" s="2">
        <v>1511.3530325556101</v>
      </c>
      <c r="E1523" s="2">
        <v>2161.99375990522</v>
      </c>
      <c r="F1523" s="2">
        <v>391.14544785371999</v>
      </c>
      <c r="G1523" s="2">
        <v>2041.84528797343</v>
      </c>
      <c r="H1523" s="2">
        <v>257.16906738918198</v>
      </c>
      <c r="I1523" s="2">
        <v>2933.4665796886802</v>
      </c>
      <c r="J1523" s="2">
        <v>772.38066483590399</v>
      </c>
      <c r="K1523" s="2">
        <v>2023.1563535237699</v>
      </c>
      <c r="L1523" s="2">
        <v>1613.67456123688</v>
      </c>
    </row>
    <row r="1524" spans="1:12" x14ac:dyDescent="0.3">
      <c r="A1524" s="2">
        <v>2112.1460417133299</v>
      </c>
      <c r="B1524" s="2">
        <v>315.86565457861099</v>
      </c>
      <c r="C1524" s="2">
        <v>2023.2717647838101</v>
      </c>
      <c r="D1524" s="2">
        <v>1509.9019776610501</v>
      </c>
      <c r="E1524" s="2">
        <v>2169.3286356499798</v>
      </c>
      <c r="F1524" s="2">
        <v>403.29096870591798</v>
      </c>
      <c r="G1524" s="2">
        <v>2042.32718951022</v>
      </c>
      <c r="H1524" s="2">
        <v>254.166516138535</v>
      </c>
      <c r="I1524" s="2">
        <v>2944.7156074063801</v>
      </c>
      <c r="J1524" s="2">
        <v>773.18969947489404</v>
      </c>
      <c r="K1524" s="2">
        <v>2023.1569974520901</v>
      </c>
      <c r="L1524" s="2">
        <v>1613.58157017646</v>
      </c>
    </row>
    <row r="1525" spans="1:12" x14ac:dyDescent="0.3">
      <c r="A1525" s="2">
        <v>2115.5845921141899</v>
      </c>
      <c r="B1525" s="2">
        <v>323.14455294355298</v>
      </c>
      <c r="C1525" s="2">
        <v>2023.2814679195501</v>
      </c>
      <c r="D1525" s="2">
        <v>1508.4347284933399</v>
      </c>
      <c r="E1525" s="2">
        <v>2176.66351139475</v>
      </c>
      <c r="F1525" s="2">
        <v>415.11235093769699</v>
      </c>
      <c r="G1525" s="2">
        <v>2042.80909104701</v>
      </c>
      <c r="H1525" s="2">
        <v>251.33639260855199</v>
      </c>
      <c r="I1525" s="2">
        <v>2955.9646351240799</v>
      </c>
      <c r="J1525" s="2">
        <v>773.97650256908298</v>
      </c>
      <c r="K1525" s="2">
        <v>2023.15764138041</v>
      </c>
      <c r="L1525" s="2">
        <v>1613.48849702895</v>
      </c>
    </row>
    <row r="1526" spans="1:12" x14ac:dyDescent="0.3">
      <c r="A1526" s="2">
        <v>2119.02314251505</v>
      </c>
      <c r="B1526" s="2">
        <v>330.37076373455602</v>
      </c>
      <c r="C1526" s="2">
        <v>2023.2911710553001</v>
      </c>
      <c r="D1526" s="2">
        <v>1506.9513617232601</v>
      </c>
      <c r="E1526" s="2">
        <v>2183.9983871395102</v>
      </c>
      <c r="F1526" s="2">
        <v>426.60617148326003</v>
      </c>
      <c r="G1526" s="2">
        <v>2043.2909925838001</v>
      </c>
      <c r="H1526" s="2">
        <v>248.670849422976</v>
      </c>
      <c r="I1526" s="2">
        <v>2963.3260202821598</v>
      </c>
      <c r="J1526" s="2">
        <v>774.47979694418495</v>
      </c>
      <c r="K1526" s="2">
        <v>2023.15828530873</v>
      </c>
      <c r="L1526" s="2">
        <v>1613.3953424266001</v>
      </c>
    </row>
    <row r="1527" spans="1:12" x14ac:dyDescent="0.3">
      <c r="A1527" s="2">
        <v>2122.4616929159001</v>
      </c>
      <c r="B1527" s="2">
        <v>337.54087217796899</v>
      </c>
      <c r="C1527" s="2">
        <v>2023.30688244214</v>
      </c>
      <c r="D1527" s="2">
        <v>1504.5154922194899</v>
      </c>
      <c r="E1527" s="2">
        <v>2191.33326288428</v>
      </c>
      <c r="F1527" s="2">
        <v>437.77009196642399</v>
      </c>
      <c r="G1527" s="2">
        <v>2043.7728941205901</v>
      </c>
      <c r="H1527" s="2">
        <v>246.162409416803</v>
      </c>
      <c r="I1527" s="2">
        <v>2968.0524168493498</v>
      </c>
      <c r="J1527" s="2">
        <v>774.79824403883003</v>
      </c>
      <c r="K1527" s="2">
        <v>2023.15944436315</v>
      </c>
      <c r="L1527" s="2">
        <v>1613.22746194466</v>
      </c>
    </row>
    <row r="1528" spans="1:12" x14ac:dyDescent="0.3">
      <c r="A1528" s="2">
        <v>2125.9002433167602</v>
      </c>
      <c r="B1528" s="2">
        <v>344.65191669575103</v>
      </c>
      <c r="C1528" s="2">
        <v>2023.31759172326</v>
      </c>
      <c r="D1528" s="2">
        <v>1502.83126811434</v>
      </c>
      <c r="E1528" s="2">
        <v>2198.6681386290502</v>
      </c>
      <c r="F1528" s="2">
        <v>448.60301732975</v>
      </c>
      <c r="G1528" s="2">
        <v>2044.2547956573801</v>
      </c>
      <c r="H1528" s="2">
        <v>243.80387080048601</v>
      </c>
      <c r="I1528" s="2">
        <v>2972.7788134165398</v>
      </c>
      <c r="J1528" s="2">
        <v>775.11309613919104</v>
      </c>
      <c r="K1528" s="2">
        <v>2023.1617200789699</v>
      </c>
      <c r="L1528" s="2">
        <v>1612.8970756727299</v>
      </c>
    </row>
    <row r="1529" spans="1:12" x14ac:dyDescent="0.3">
      <c r="A1529" s="2">
        <v>2129.3387937176199</v>
      </c>
      <c r="B1529" s="2">
        <v>351.70130063290202</v>
      </c>
      <c r="C1529" s="2">
        <v>2023.3283010043899</v>
      </c>
      <c r="D1529" s="2">
        <v>1501.1278986545799</v>
      </c>
      <c r="E1529" s="2">
        <v>2206.0030143738099</v>
      </c>
      <c r="F1529" s="2">
        <v>459.10517268167899</v>
      </c>
      <c r="G1529" s="2">
        <v>2044.7366971941699</v>
      </c>
      <c r="H1529" s="2">
        <v>241.58844831543999</v>
      </c>
      <c r="I1529" s="2">
        <v>2975.9770386955302</v>
      </c>
      <c r="J1529" s="2">
        <v>775.32414047520695</v>
      </c>
      <c r="K1529" s="2">
        <v>2023.1659106586301</v>
      </c>
      <c r="L1529" s="2">
        <v>1612.2860358667299</v>
      </c>
    </row>
    <row r="1530" spans="1:12" x14ac:dyDescent="0.3">
      <c r="A1530" s="2">
        <v>2132.77734411848</v>
      </c>
      <c r="B1530" s="2">
        <v>358.686762716494</v>
      </c>
      <c r="C1530" s="2">
        <v>2023.3353853009501</v>
      </c>
      <c r="D1530" s="2">
        <v>1499.99064579579</v>
      </c>
      <c r="E1530" s="2">
        <v>2213.3378901185802</v>
      </c>
      <c r="F1530" s="2">
        <v>469.27795119101597</v>
      </c>
      <c r="G1530" s="2">
        <v>2045.2185987309599</v>
      </c>
      <c r="H1530" s="2">
        <v>239.509896383783</v>
      </c>
      <c r="I1530" s="2">
        <v>2978.06980051869</v>
      </c>
      <c r="J1530" s="2">
        <v>775.46137124930203</v>
      </c>
      <c r="K1530" s="2">
        <v>2023.17010123829</v>
      </c>
      <c r="L1530" s="2">
        <v>1611.6715545946699</v>
      </c>
    </row>
    <row r="1531" spans="1:12" x14ac:dyDescent="0.3">
      <c r="A1531" s="2">
        <v>2138.3916861595999</v>
      </c>
      <c r="B1531" s="2">
        <v>369.949881857055</v>
      </c>
      <c r="C1531" s="2">
        <v>2023.34246959751</v>
      </c>
      <c r="D1531" s="2">
        <v>1498.84510540578</v>
      </c>
      <c r="E1531" s="2">
        <v>2218.4332795474702</v>
      </c>
      <c r="F1531" s="2">
        <v>476.152137960277</v>
      </c>
      <c r="G1531" s="2">
        <v>2045.7005002677499</v>
      </c>
      <c r="H1531" s="2">
        <v>237.56250618958501</v>
      </c>
      <c r="I1531" s="2">
        <v>2980.1625623418499</v>
      </c>
      <c r="J1531" s="2">
        <v>775.59792295211696</v>
      </c>
      <c r="K1531" s="2">
        <v>2023.17429181795</v>
      </c>
      <c r="L1531" s="2">
        <v>1611.05363307321</v>
      </c>
    </row>
    <row r="1532" spans="1:12" x14ac:dyDescent="0.3">
      <c r="A1532" s="2">
        <v>2144.0060282007198</v>
      </c>
      <c r="B1532" s="2">
        <v>381.02980426026397</v>
      </c>
      <c r="C1532" s="2">
        <v>2023.3495538940799</v>
      </c>
      <c r="D1532" s="2">
        <v>1497.6913215607799</v>
      </c>
      <c r="E1532" s="2">
        <v>2223.5286689763602</v>
      </c>
      <c r="F1532" s="2">
        <v>482.86957700172701</v>
      </c>
      <c r="G1532" s="2">
        <v>2046.1824018045399</v>
      </c>
      <c r="H1532" s="2">
        <v>235.74102177469101</v>
      </c>
      <c r="I1532" s="2">
        <v>2981.5900198737299</v>
      </c>
      <c r="J1532" s="2">
        <v>775.69067700188202</v>
      </c>
      <c r="K1532" s="2">
        <v>2023.18181017447</v>
      </c>
      <c r="L1532" s="2">
        <v>1609.93639885781</v>
      </c>
    </row>
    <row r="1533" spans="1:12" x14ac:dyDescent="0.3">
      <c r="A1533" s="2">
        <v>2149.6203702418402</v>
      </c>
      <c r="B1533" s="2">
        <v>391.92022183368601</v>
      </c>
      <c r="C1533" s="2">
        <v>2023.3566381906401</v>
      </c>
      <c r="D1533" s="2">
        <v>1496.52934709702</v>
      </c>
      <c r="E1533" s="2">
        <v>2228.6240584052498</v>
      </c>
      <c r="F1533" s="2">
        <v>489.431505213214</v>
      </c>
      <c r="G1533" s="2">
        <v>2046.66430334133</v>
      </c>
      <c r="H1533" s="2">
        <v>234.04055337572001</v>
      </c>
      <c r="I1533" s="2">
        <v>2982.5481542232001</v>
      </c>
      <c r="J1533" s="2">
        <v>775.75276012496204</v>
      </c>
      <c r="K1533" s="2">
        <v>2023.18932853098</v>
      </c>
      <c r="L1533" s="2">
        <v>1608.80811221202</v>
      </c>
    </row>
    <row r="1534" spans="1:12" x14ac:dyDescent="0.3">
      <c r="A1534" s="2">
        <v>2155.2347122829601</v>
      </c>
      <c r="B1534" s="2">
        <v>402.61554801749702</v>
      </c>
      <c r="C1534" s="2">
        <v>2023.3637224872</v>
      </c>
      <c r="D1534" s="2">
        <v>1495.3592226645301</v>
      </c>
      <c r="E1534" s="2">
        <v>2233.7194478341498</v>
      </c>
      <c r="F1534" s="2">
        <v>495.83935655034401</v>
      </c>
      <c r="G1534" s="2">
        <v>2047.14620487812</v>
      </c>
      <c r="H1534" s="2">
        <v>232.456526075933</v>
      </c>
      <c r="I1534" s="2">
        <v>2983.5062885726702</v>
      </c>
      <c r="J1534" s="2">
        <v>775.81470324060501</v>
      </c>
      <c r="K1534" s="2">
        <v>2023.1968468875</v>
      </c>
      <c r="L1534" s="2">
        <v>1607.66879067984</v>
      </c>
    </row>
    <row r="1535" spans="1:12" x14ac:dyDescent="0.3">
      <c r="A1535" s="2">
        <v>2160.84905432408</v>
      </c>
      <c r="B1535" s="2">
        <v>413.11086369965398</v>
      </c>
      <c r="C1535" s="2">
        <v>2023.3708067837599</v>
      </c>
      <c r="D1535" s="2">
        <v>1494.18101046262</v>
      </c>
      <c r="E1535" s="2">
        <v>2237.1302877501598</v>
      </c>
      <c r="F1535" s="2">
        <v>500.04347108317398</v>
      </c>
      <c r="G1535" s="2">
        <v>2047.62810641491</v>
      </c>
      <c r="H1535" s="2">
        <v>230.98465468131599</v>
      </c>
      <c r="I1535" s="2">
        <v>2984.1376751962698</v>
      </c>
      <c r="J1535" s="2">
        <v>775.85544592097096</v>
      </c>
      <c r="K1535" s="2">
        <v>2023.20436524402</v>
      </c>
      <c r="L1535" s="2">
        <v>1606.5184551474099</v>
      </c>
    </row>
    <row r="1536" spans="1:12" x14ac:dyDescent="0.3">
      <c r="A1536" s="2">
        <v>2166.4633963652</v>
      </c>
      <c r="B1536" s="2">
        <v>423.40197808562601</v>
      </c>
      <c r="C1536" s="2">
        <v>2023.37574626125</v>
      </c>
      <c r="D1536" s="2">
        <v>1493.3547559564599</v>
      </c>
      <c r="E1536" s="2">
        <v>2240.5411276661698</v>
      </c>
      <c r="F1536" s="2">
        <v>504.179801553819</v>
      </c>
      <c r="G1536" s="2">
        <v>2047.9349415578599</v>
      </c>
      <c r="H1536" s="2">
        <v>230.10405716198099</v>
      </c>
      <c r="I1536" s="2">
        <v>2984.5530150498798</v>
      </c>
      <c r="J1536" s="2">
        <v>775.88221437948505</v>
      </c>
      <c r="K1536" s="2">
        <v>2023.21188360054</v>
      </c>
      <c r="L1536" s="2">
        <v>1605.3571289254</v>
      </c>
    </row>
    <row r="1537" spans="1:12" x14ac:dyDescent="0.3">
      <c r="A1537" s="2">
        <v>2172.0777384063199</v>
      </c>
      <c r="B1537" s="2">
        <v>433.485411120972</v>
      </c>
      <c r="C1537" s="2">
        <v>2023.3806857387499</v>
      </c>
      <c r="D1537" s="2">
        <v>1492.52459760278</v>
      </c>
      <c r="E1537" s="2">
        <v>2243.9519675821898</v>
      </c>
      <c r="F1537" s="2">
        <v>508.24890167440799</v>
      </c>
      <c r="G1537" s="2">
        <v>2048.2417767008201</v>
      </c>
      <c r="H1537" s="2">
        <v>229.26631015330599</v>
      </c>
      <c r="I1537" s="2">
        <v>2984.9683549034999</v>
      </c>
      <c r="J1537" s="2">
        <v>775.90895672399597</v>
      </c>
      <c r="K1537" s="2">
        <v>2023.21940195706</v>
      </c>
      <c r="L1537" s="2">
        <v>1604.1848380382301</v>
      </c>
    </row>
    <row r="1538" spans="1:12" x14ac:dyDescent="0.3">
      <c r="A1538" s="2">
        <v>2180.8005728714302</v>
      </c>
      <c r="B1538" s="2">
        <v>448.73321620566003</v>
      </c>
      <c r="C1538" s="2">
        <v>2023.38562521624</v>
      </c>
      <c r="D1538" s="2">
        <v>1491.69054832902</v>
      </c>
      <c r="E1538" s="2">
        <v>2247.3628074981998</v>
      </c>
      <c r="F1538" s="2">
        <v>512.25135645201203</v>
      </c>
      <c r="G1538" s="2">
        <v>2048.5486118437798</v>
      </c>
      <c r="H1538" s="2">
        <v>228.47047267742701</v>
      </c>
      <c r="I1538" s="2">
        <v>2985.3836947571099</v>
      </c>
      <c r="J1538" s="2">
        <v>775.93567299359597</v>
      </c>
      <c r="K1538" s="2">
        <v>2023.2309441962</v>
      </c>
      <c r="L1538" s="2">
        <v>1602.3638565621</v>
      </c>
    </row>
    <row r="1539" spans="1:12" x14ac:dyDescent="0.3">
      <c r="A1539" s="2">
        <v>2189.52340733654</v>
      </c>
      <c r="B1539" s="2">
        <v>463.46511063295702</v>
      </c>
      <c r="C1539" s="2">
        <v>2023.3905646937401</v>
      </c>
      <c r="D1539" s="2">
        <v>1490.8526422683899</v>
      </c>
      <c r="E1539" s="2">
        <v>2250.7736474142098</v>
      </c>
      <c r="F1539" s="2">
        <v>516.18777762985496</v>
      </c>
      <c r="G1539" s="2">
        <v>2048.8554469867399</v>
      </c>
      <c r="H1539" s="2">
        <v>227.715631707131</v>
      </c>
      <c r="I1539" s="2">
        <v>2985.6914624502701</v>
      </c>
      <c r="J1539" s="2">
        <v>775.95545300919002</v>
      </c>
      <c r="K1539" s="2">
        <v>2023.24248643534</v>
      </c>
      <c r="L1539" s="2">
        <v>1600.5172126253599</v>
      </c>
    </row>
    <row r="1540" spans="1:12" x14ac:dyDescent="0.3">
      <c r="A1540" s="2">
        <v>2198.2462418016498</v>
      </c>
      <c r="B1540" s="2">
        <v>477.67637579721099</v>
      </c>
      <c r="C1540" s="2">
        <v>2023.39550417123</v>
      </c>
      <c r="D1540" s="2">
        <v>1490.01090483183</v>
      </c>
      <c r="E1540" s="2">
        <v>2253.0801269459598</v>
      </c>
      <c r="F1540" s="2">
        <v>518.81256163563</v>
      </c>
      <c r="G1540" s="2">
        <v>2049.1622821297001</v>
      </c>
      <c r="H1540" s="2">
        <v>227.00090192839801</v>
      </c>
      <c r="I1540" s="2">
        <v>2985.9992301434399</v>
      </c>
      <c r="J1540" s="2">
        <v>775.97521874604195</v>
      </c>
      <c r="K1540" s="2">
        <v>2023.25402867449</v>
      </c>
      <c r="L1540" s="2">
        <v>1598.64503263861</v>
      </c>
    </row>
    <row r="1541" spans="1:12" x14ac:dyDescent="0.3">
      <c r="A1541" s="2">
        <v>2206.9690762667601</v>
      </c>
      <c r="B1541" s="2">
        <v>491.36519617123599</v>
      </c>
      <c r="C1541" s="2">
        <v>2023.4004436487301</v>
      </c>
      <c r="D1541" s="2">
        <v>1489.1653442091699</v>
      </c>
      <c r="E1541" s="2">
        <v>2255.3866064776998</v>
      </c>
      <c r="F1541" s="2">
        <v>521.40764196473003</v>
      </c>
      <c r="G1541" s="2">
        <v>2049.4691172726598</v>
      </c>
      <c r="H1541" s="2">
        <v>226.32542585326101</v>
      </c>
      <c r="I1541" s="2">
        <v>2986.3069978366002</v>
      </c>
      <c r="J1541" s="2">
        <v>775.99497022025105</v>
      </c>
      <c r="K1541" s="2">
        <v>2023.26557091363</v>
      </c>
      <c r="L1541" s="2">
        <v>1596.74744975826</v>
      </c>
    </row>
    <row r="1542" spans="1:12" x14ac:dyDescent="0.3">
      <c r="A1542" s="2">
        <v>2215.6919107318799</v>
      </c>
      <c r="B1542" s="2">
        <v>504.53257437718401</v>
      </c>
      <c r="C1542" s="2">
        <v>2023.4053831262199</v>
      </c>
      <c r="D1542" s="2">
        <v>1488.31597463808</v>
      </c>
      <c r="E1542" s="2">
        <v>2257.5507189687401</v>
      </c>
      <c r="F1542" s="2">
        <v>523.81571743556799</v>
      </c>
      <c r="G1542" s="2">
        <v>2049.7759524156199</v>
      </c>
      <c r="H1542" s="2">
        <v>225.68836963385701</v>
      </c>
      <c r="I1542" s="2">
        <v>2986.61476552977</v>
      </c>
      <c r="J1542" s="2">
        <v>776.01470744787002</v>
      </c>
      <c r="K1542" s="2">
        <v>2023.27711315277</v>
      </c>
      <c r="L1542" s="2">
        <v>1594.82464330728</v>
      </c>
    </row>
    <row r="1543" spans="1:12" x14ac:dyDescent="0.3">
      <c r="A1543" s="2">
        <v>2224.4147451969902</v>
      </c>
      <c r="B1543" s="2">
        <v>517.18217597227795</v>
      </c>
      <c r="C1543" s="2">
        <v>2023.41032260372</v>
      </c>
      <c r="D1543" s="2">
        <v>1487.4628251234999</v>
      </c>
      <c r="E1543" s="2">
        <v>2259.03795857042</v>
      </c>
      <c r="F1543" s="2">
        <v>525.45565271681301</v>
      </c>
      <c r="G1543" s="2">
        <v>2050.0827875585801</v>
      </c>
      <c r="H1543" s="2">
        <v>225.08892196175699</v>
      </c>
      <c r="I1543" s="2">
        <v>2986.9225332229298</v>
      </c>
      <c r="J1543" s="2">
        <v>776.03443044503297</v>
      </c>
      <c r="K1543" s="2">
        <v>2023.28865539191</v>
      </c>
      <c r="L1543" s="2">
        <v>1592.87663952495</v>
      </c>
    </row>
    <row r="1544" spans="1:12" x14ac:dyDescent="0.3">
      <c r="A1544" s="2">
        <v>2233.1375796621001</v>
      </c>
      <c r="B1544" s="2">
        <v>529.32002663835101</v>
      </c>
      <c r="C1544" s="2">
        <v>2023.4152620812099</v>
      </c>
      <c r="D1544" s="2">
        <v>1486.6059164457899</v>
      </c>
      <c r="E1544" s="2">
        <v>2260.5251981720899</v>
      </c>
      <c r="F1544" s="2">
        <v>527.08346509632804</v>
      </c>
      <c r="G1544" s="2">
        <v>2050.3896227015398</v>
      </c>
      <c r="H1544" s="2">
        <v>224.52629292736401</v>
      </c>
      <c r="I1544" s="2">
        <v>2987.3979470230402</v>
      </c>
      <c r="J1544" s="2">
        <v>776.06486895046305</v>
      </c>
      <c r="K1544" s="2">
        <v>2023.2899727490201</v>
      </c>
      <c r="L1544" s="2">
        <v>1592.6527032348499</v>
      </c>
    </row>
    <row r="1545" spans="1:12" x14ac:dyDescent="0.3">
      <c r="A1545" s="2">
        <v>2241.8604141272099</v>
      </c>
      <c r="B1545" s="2">
        <v>540.95415126485705</v>
      </c>
      <c r="C1545" s="2">
        <v>2023.42020155871</v>
      </c>
      <c r="D1545" s="2">
        <v>1485.7452569065299</v>
      </c>
      <c r="E1545" s="2">
        <v>2262.0124377737702</v>
      </c>
      <c r="F1545" s="2">
        <v>528.69921270376403</v>
      </c>
      <c r="G1545" s="2">
        <v>2050.6964578444999</v>
      </c>
      <c r="H1545" s="2">
        <v>223.99970911394999</v>
      </c>
      <c r="I1545" s="2">
        <v>2987.8733608231501</v>
      </c>
      <c r="J1545" s="2">
        <v>776.09527359778099</v>
      </c>
      <c r="K1545" s="2">
        <v>2023.29129010614</v>
      </c>
      <c r="L1545" s="2">
        <v>1592.4284554186499</v>
      </c>
    </row>
    <row r="1546" spans="1:12" x14ac:dyDescent="0.3">
      <c r="A1546" s="2">
        <v>2247.8060384994701</v>
      </c>
      <c r="B1546" s="2">
        <v>548.60037131273498</v>
      </c>
      <c r="C1546" s="2">
        <v>2023.4251410362001</v>
      </c>
      <c r="D1546" s="2">
        <v>1484.8808664568801</v>
      </c>
      <c r="E1546" s="2">
        <v>2263.4996773754501</v>
      </c>
      <c r="F1546" s="2">
        <v>530.30295453814597</v>
      </c>
      <c r="G1546" s="2">
        <v>2051.0032929874601</v>
      </c>
      <c r="H1546" s="2">
        <v>223.50841357954999</v>
      </c>
      <c r="I1546" s="2">
        <v>2988.3487746232599</v>
      </c>
      <c r="J1546" s="2">
        <v>776.12564444630004</v>
      </c>
      <c r="K1546" s="2">
        <v>2023.2926074632501</v>
      </c>
      <c r="L1546" s="2">
        <v>1592.20389834547</v>
      </c>
    </row>
    <row r="1547" spans="1:12" x14ac:dyDescent="0.3">
      <c r="A1547" s="2">
        <v>2252.1632932815</v>
      </c>
      <c r="B1547" s="2">
        <v>554.06015865898303</v>
      </c>
      <c r="C1547" s="2">
        <v>2023.4300805137</v>
      </c>
      <c r="D1547" s="2">
        <v>1484.0127811678301</v>
      </c>
      <c r="E1547" s="2">
        <v>2264.98691697712</v>
      </c>
      <c r="F1547" s="2">
        <v>531.89475033229201</v>
      </c>
      <c r="G1547" s="2">
        <v>2051.3101281304198</v>
      </c>
      <c r="H1547" s="2">
        <v>223.05166439950401</v>
      </c>
      <c r="I1547" s="2">
        <v>2988.8241884233698</v>
      </c>
      <c r="J1547" s="2">
        <v>776.15598155507905</v>
      </c>
      <c r="K1547" s="2">
        <v>2023.29392482036</v>
      </c>
      <c r="L1547" s="2">
        <v>1591.979020749</v>
      </c>
    </row>
    <row r="1548" spans="1:12" x14ac:dyDescent="0.3">
      <c r="A1548" s="2">
        <v>2256.52054806352</v>
      </c>
      <c r="B1548" s="2">
        <v>559.40003333320601</v>
      </c>
      <c r="C1548" s="2">
        <v>2023.4350199911901</v>
      </c>
      <c r="D1548" s="2">
        <v>1483.14101870272</v>
      </c>
      <c r="E1548" s="2">
        <v>2268.2616301518601</v>
      </c>
      <c r="F1548" s="2">
        <v>535.35787231736595</v>
      </c>
      <c r="G1548" s="2">
        <v>2051.61696327338</v>
      </c>
      <c r="H1548" s="2">
        <v>222.62873275113299</v>
      </c>
      <c r="I1548" s="2">
        <v>2989.2996022234802</v>
      </c>
      <c r="J1548" s="2">
        <v>776.18628498289195</v>
      </c>
      <c r="K1548" s="2">
        <v>2023.2952421774701</v>
      </c>
      <c r="L1548" s="2">
        <v>1591.7538161167399</v>
      </c>
    </row>
    <row r="1549" spans="1:12" x14ac:dyDescent="0.3">
      <c r="A1549" s="2">
        <v>2259.6451718426101</v>
      </c>
      <c r="B1549" s="2">
        <v>563.15634799090401</v>
      </c>
      <c r="C1549" s="2">
        <v>2023.4399594686899</v>
      </c>
      <c r="D1549" s="2">
        <v>1482.2655897099701</v>
      </c>
      <c r="E1549" s="2">
        <v>2273.8178193691701</v>
      </c>
      <c r="F1549" s="2">
        <v>541.10376677139402</v>
      </c>
      <c r="G1549" s="2">
        <v>2051.9237984163401</v>
      </c>
      <c r="H1549" s="2">
        <v>222.238901532027</v>
      </c>
      <c r="I1549" s="2">
        <v>2989.7750160235901</v>
      </c>
      <c r="J1549" s="2">
        <v>776.21655478837897</v>
      </c>
      <c r="K1549" s="2">
        <v>2023.29655953459</v>
      </c>
      <c r="L1549" s="2">
        <v>1591.5282869170701</v>
      </c>
    </row>
    <row r="1550" spans="1:12" x14ac:dyDescent="0.3">
      <c r="A1550" s="2">
        <v>2261.9443299670902</v>
      </c>
      <c r="B1550" s="2">
        <v>565.88179617360095</v>
      </c>
      <c r="C1550" s="2">
        <v>2023.44489894618</v>
      </c>
      <c r="D1550" s="2">
        <v>1481.38651588022</v>
      </c>
      <c r="E1550" s="2">
        <v>2279.3740085864902</v>
      </c>
      <c r="F1550" s="2">
        <v>546.68894560769195</v>
      </c>
      <c r="G1550" s="2">
        <v>2052.2306335592998</v>
      </c>
      <c r="H1550" s="2">
        <v>221.88146172382599</v>
      </c>
      <c r="I1550" s="2">
        <v>2990.8188468052799</v>
      </c>
      <c r="J1550" s="2">
        <v>776.282898286879</v>
      </c>
      <c r="K1550" s="2">
        <v>2023.2978768917001</v>
      </c>
      <c r="L1550" s="2">
        <v>1591.3024365409799</v>
      </c>
    </row>
    <row r="1551" spans="1:12" x14ac:dyDescent="0.3">
      <c r="A1551" s="2">
        <v>2264.2434880915698</v>
      </c>
      <c r="B1551" s="2">
        <v>568.57486258837298</v>
      </c>
      <c r="C1551" s="2">
        <v>2023.4498384236799</v>
      </c>
      <c r="D1551" s="2">
        <v>1480.50382178892</v>
      </c>
      <c r="E1551" s="2">
        <v>2284.9301978038002</v>
      </c>
      <c r="F1551" s="2">
        <v>552.11676374943704</v>
      </c>
      <c r="G1551" s="2">
        <v>2052.53746870226</v>
      </c>
      <c r="H1551" s="2">
        <v>221.55571344183201</v>
      </c>
      <c r="I1551" s="2">
        <v>2991.8626775869702</v>
      </c>
      <c r="J1551" s="2">
        <v>776.34908060383202</v>
      </c>
      <c r="K1551" s="2">
        <v>2023.29919424881</v>
      </c>
      <c r="L1551" s="2">
        <v>1591.0762649144799</v>
      </c>
    </row>
    <row r="1552" spans="1:12" x14ac:dyDescent="0.3">
      <c r="A1552" s="2">
        <v>2265.8834047488499</v>
      </c>
      <c r="B1552" s="2">
        <v>570.47609445851003</v>
      </c>
      <c r="C1552" s="2">
        <v>2023.45477790117</v>
      </c>
      <c r="D1552" s="2">
        <v>1479.61752902598</v>
      </c>
      <c r="E1552" s="2">
        <v>2296.9486639643101</v>
      </c>
      <c r="F1552" s="2">
        <v>563.33576877113796</v>
      </c>
      <c r="G1552" s="2">
        <v>2052.8443038452201</v>
      </c>
      <c r="H1552" s="2">
        <v>221.260964561256</v>
      </c>
      <c r="I1552" s="2">
        <v>2992.9065083686601</v>
      </c>
      <c r="J1552" s="2">
        <v>776.41510235937596</v>
      </c>
      <c r="K1552" s="2">
        <v>2023.3005116059201</v>
      </c>
      <c r="L1552" s="2">
        <v>1590.8497707459601</v>
      </c>
    </row>
    <row r="1553" spans="1:12" x14ac:dyDescent="0.3">
      <c r="A1553" s="2">
        <v>2267.0177837750098</v>
      </c>
      <c r="B1553" s="2">
        <v>571.78171614146197</v>
      </c>
      <c r="C1553" s="2">
        <v>2023.4597173786699</v>
      </c>
      <c r="D1553" s="2">
        <v>1478.7276574515799</v>
      </c>
      <c r="E1553" s="2">
        <v>2308.96713012482</v>
      </c>
      <c r="F1553" s="2">
        <v>573.87032016145497</v>
      </c>
      <c r="G1553" s="2">
        <v>2053.1511389881798</v>
      </c>
      <c r="H1553" s="2">
        <v>220.996530750537</v>
      </c>
      <c r="I1553" s="2">
        <v>2993.9503391503499</v>
      </c>
      <c r="J1553" s="2">
        <v>776.48096417036197</v>
      </c>
      <c r="K1553" s="2">
        <v>2023.30182896304</v>
      </c>
      <c r="L1553" s="2">
        <v>1590.62295396799</v>
      </c>
    </row>
    <row r="1554" spans="1:12" x14ac:dyDescent="0.3">
      <c r="A1554" s="2">
        <v>2268.1521628011701</v>
      </c>
      <c r="B1554" s="2">
        <v>573.07959073683503</v>
      </c>
      <c r="C1554" s="2">
        <v>2023.46465685616</v>
      </c>
      <c r="D1554" s="2">
        <v>1477.8342284661901</v>
      </c>
      <c r="E1554" s="2">
        <v>2320.9855962853399</v>
      </c>
      <c r="F1554" s="2">
        <v>583.75650895092394</v>
      </c>
      <c r="G1554" s="2">
        <v>2053.45797413114</v>
      </c>
      <c r="H1554" s="2">
        <v>220.761734700989</v>
      </c>
      <c r="I1554" s="2">
        <v>2994.9941699320302</v>
      </c>
      <c r="J1554" s="2">
        <v>776.54666664863305</v>
      </c>
      <c r="K1554" s="2">
        <v>2023.3031463201501</v>
      </c>
      <c r="L1554" s="2">
        <v>1590.3958154184099</v>
      </c>
    </row>
    <row r="1555" spans="1:12" x14ac:dyDescent="0.3">
      <c r="A1555" s="2">
        <v>2269.28654182733</v>
      </c>
      <c r="B1555" s="2">
        <v>574.36974941675203</v>
      </c>
      <c r="C1555" s="2">
        <v>2023.47653148978</v>
      </c>
      <c r="D1555" s="2">
        <v>1475.6719785171599</v>
      </c>
      <c r="E1555" s="2">
        <v>2333.0040624458502</v>
      </c>
      <c r="F1555" s="2">
        <v>593.03063716568101</v>
      </c>
      <c r="G1555" s="2">
        <v>2053.7648092741001</v>
      </c>
      <c r="H1555" s="2">
        <v>220.55590513420901</v>
      </c>
      <c r="I1555" s="2">
        <v>2996.0380007137201</v>
      </c>
      <c r="J1555" s="2">
        <v>776.61221040134797</v>
      </c>
      <c r="K1555" s="2">
        <v>2023.3061811774201</v>
      </c>
      <c r="L1555" s="2">
        <v>1589.8713228681399</v>
      </c>
    </row>
    <row r="1556" spans="1:12" x14ac:dyDescent="0.3">
      <c r="A1556" s="2">
        <v>2270.04625902307</v>
      </c>
      <c r="B1556" s="2">
        <v>575.229497008404</v>
      </c>
      <c r="C1556" s="2">
        <v>2023.4884061234</v>
      </c>
      <c r="D1556" s="2">
        <v>1473.4896012321001</v>
      </c>
      <c r="E1556" s="2">
        <v>2345.0225286063601</v>
      </c>
      <c r="F1556" s="2">
        <v>601.72869986313299</v>
      </c>
      <c r="G1556" s="2">
        <v>2054.0716444170598</v>
      </c>
      <c r="H1556" s="2">
        <v>220.37837493534099</v>
      </c>
      <c r="I1556" s="2">
        <v>2997.0818314954099</v>
      </c>
      <c r="J1556" s="2">
        <v>776.67759603250204</v>
      </c>
      <c r="K1556" s="2">
        <v>2023.3092160346901</v>
      </c>
      <c r="L1556" s="2">
        <v>1589.3451284883199</v>
      </c>
    </row>
    <row r="1557" spans="1:12" x14ac:dyDescent="0.3">
      <c r="A1557" s="2">
        <v>2270.80597621881</v>
      </c>
      <c r="B1557" s="2">
        <v>576.08580739648505</v>
      </c>
      <c r="C1557" s="2">
        <v>2023.5002807570199</v>
      </c>
      <c r="D1557" s="2">
        <v>1471.2874200035701</v>
      </c>
      <c r="E1557" s="2">
        <v>2357.04099476687</v>
      </c>
      <c r="F1557" s="2">
        <v>609.88596975340897</v>
      </c>
      <c r="G1557" s="2">
        <v>2054.37847956002</v>
      </c>
      <c r="H1557" s="2">
        <v>220.22848800371301</v>
      </c>
      <c r="I1557" s="2">
        <v>2998.1256622771002</v>
      </c>
      <c r="J1557" s="2">
        <v>776.74282414400602</v>
      </c>
      <c r="K1557" s="2">
        <v>2023.31225089195</v>
      </c>
      <c r="L1557" s="2">
        <v>1588.81723681534</v>
      </c>
    </row>
    <row r="1558" spans="1:12" x14ac:dyDescent="0.3">
      <c r="A1558" s="2">
        <v>2271.3525379228099</v>
      </c>
      <c r="B1558" s="2">
        <v>576.69974029695402</v>
      </c>
      <c r="C1558" s="2">
        <v>2023.5121553906399</v>
      </c>
      <c r="D1558" s="2">
        <v>1469.06577389726</v>
      </c>
      <c r="E1558" s="2">
        <v>2369.0594609273899</v>
      </c>
      <c r="F1558" s="2">
        <v>617.53668463361805</v>
      </c>
      <c r="G1558" s="2">
        <v>2054.6853147029801</v>
      </c>
      <c r="H1558" s="2">
        <v>220.10559426570799</v>
      </c>
      <c r="I1558" s="2">
        <v>2999.1694930587901</v>
      </c>
      <c r="J1558" s="2">
        <v>776.807895335745</v>
      </c>
      <c r="K1558" s="2">
        <v>2023.31528574922</v>
      </c>
      <c r="L1558" s="2">
        <v>1588.2876506902701</v>
      </c>
    </row>
    <row r="1559" spans="1:12" x14ac:dyDescent="0.3">
      <c r="A1559" s="2">
        <v>2271.7214971142398</v>
      </c>
      <c r="B1559" s="2">
        <v>577.11317750797002</v>
      </c>
      <c r="C1559" s="2">
        <v>2023.5240300242499</v>
      </c>
      <c r="D1559" s="2">
        <v>1466.82498941517</v>
      </c>
      <c r="E1559" s="2">
        <v>2381.0779270879002</v>
      </c>
      <c r="F1559" s="2">
        <v>624.71381744695395</v>
      </c>
      <c r="G1559" s="2">
        <v>2054.9921498459398</v>
      </c>
      <c r="H1559" s="2">
        <v>220.00904952402499</v>
      </c>
      <c r="I1559" s="2">
        <v>3001.5797987853498</v>
      </c>
      <c r="J1559" s="2">
        <v>776.95755473238501</v>
      </c>
      <c r="K1559" s="2">
        <v>2023.32072458214</v>
      </c>
      <c r="L1559" s="2">
        <v>1587.3343387520199</v>
      </c>
    </row>
    <row r="1560" spans="1:12" x14ac:dyDescent="0.3">
      <c r="A1560" s="2">
        <v>2271.9860528848499</v>
      </c>
      <c r="B1560" s="2">
        <v>577.40912940503802</v>
      </c>
      <c r="C1560" s="2">
        <v>2023.5359046578701</v>
      </c>
      <c r="D1560" s="2">
        <v>1464.5654101130899</v>
      </c>
      <c r="E1560" s="2">
        <v>2401.9094712467499</v>
      </c>
      <c r="F1560" s="2">
        <v>636.12354950651695</v>
      </c>
      <c r="G1560" s="2">
        <v>2055.2989849889</v>
      </c>
      <c r="H1560" s="2">
        <v>219.938205863609</v>
      </c>
      <c r="I1560" s="2">
        <v>3003.9901045119</v>
      </c>
      <c r="J1560" s="2">
        <v>777.10638791508404</v>
      </c>
      <c r="K1560" s="2">
        <v>2023.3261634150499</v>
      </c>
      <c r="L1560" s="2">
        <v>1586.37561593538</v>
      </c>
    </row>
    <row r="1561" spans="1:12" x14ac:dyDescent="0.3">
      <c r="A1561" s="2">
        <v>2272.2506086554499</v>
      </c>
      <c r="B1561" s="2">
        <v>577.704667445263</v>
      </c>
      <c r="C1561" s="2">
        <v>2023.5477792914901</v>
      </c>
      <c r="D1561" s="2">
        <v>1462.28734883473</v>
      </c>
      <c r="E1561" s="2">
        <v>2422.7410154056001</v>
      </c>
      <c r="F1561" s="2">
        <v>646.35751851517</v>
      </c>
      <c r="G1561" s="2">
        <v>2055.6058201318601</v>
      </c>
      <c r="H1561" s="2">
        <v>219.89241857293999</v>
      </c>
      <c r="I1561" s="2">
        <v>3006.4004102384501</v>
      </c>
      <c r="J1561" s="2">
        <v>777.25440211221303</v>
      </c>
      <c r="K1561" s="2">
        <v>2023.33495664359</v>
      </c>
      <c r="L1561" s="2">
        <v>1584.81421557727</v>
      </c>
    </row>
    <row r="1562" spans="1:12" x14ac:dyDescent="0.3">
      <c r="A1562" s="2">
        <v>2272.51516442606</v>
      </c>
      <c r="B1562" s="2">
        <v>577.99979203428404</v>
      </c>
      <c r="C1562" s="2">
        <v>2023.5560460547199</v>
      </c>
      <c r="D1562" s="2">
        <v>1460.6906944283801</v>
      </c>
      <c r="E1562" s="2">
        <v>2443.5725595644499</v>
      </c>
      <c r="F1562" s="2">
        <v>655.5549736506</v>
      </c>
      <c r="G1562" s="2">
        <v>2055.9126552748198</v>
      </c>
      <c r="H1562" s="2">
        <v>219.87105752753101</v>
      </c>
      <c r="I1562" s="2">
        <v>3008.8107159649999</v>
      </c>
      <c r="J1562" s="2">
        <v>777.40160447514995</v>
      </c>
      <c r="K1562" s="2">
        <v>2023.34856326606</v>
      </c>
      <c r="L1562" s="2">
        <v>1582.3705807745901</v>
      </c>
    </row>
    <row r="1563" spans="1:12" x14ac:dyDescent="0.3">
      <c r="A1563" s="2">
        <v>2272.77972019666</v>
      </c>
      <c r="B1563" s="2">
        <v>578.29450357970904</v>
      </c>
      <c r="C1563" s="2">
        <v>2023.5643128179399</v>
      </c>
      <c r="D1563" s="2">
        <v>1459.0853727250201</v>
      </c>
      <c r="E1563" s="2">
        <v>2464.4041037233001</v>
      </c>
      <c r="F1563" s="2">
        <v>663.83973979477503</v>
      </c>
      <c r="G1563" s="2">
        <v>2056.21949041778</v>
      </c>
      <c r="H1563" s="2">
        <v>219.873507810066</v>
      </c>
      <c r="I1563" s="2">
        <v>3017.68757445645</v>
      </c>
      <c r="J1563" s="2">
        <v>777.93690815764103</v>
      </c>
      <c r="K1563" s="2">
        <v>2023.3621698885399</v>
      </c>
      <c r="L1563" s="2">
        <v>1579.8938476706201</v>
      </c>
    </row>
    <row r="1564" spans="1:12" x14ac:dyDescent="0.3">
      <c r="A1564" s="2">
        <v>2273.0442759672701</v>
      </c>
      <c r="B1564" s="2">
        <v>578.58880248934395</v>
      </c>
      <c r="C1564" s="2">
        <v>2023.57257958117</v>
      </c>
      <c r="D1564" s="2">
        <v>1457.4715082771199</v>
      </c>
      <c r="E1564" s="2">
        <v>2498.5788115994101</v>
      </c>
      <c r="F1564" s="2">
        <v>675.73628597963102</v>
      </c>
      <c r="G1564" s="2">
        <v>2056.5263255607401</v>
      </c>
      <c r="H1564" s="2">
        <v>219.89915687183</v>
      </c>
      <c r="I1564" s="2">
        <v>3020</v>
      </c>
      <c r="J1564" s="2">
        <v>778.07472970834897</v>
      </c>
      <c r="K1564" s="2">
        <v>2023.3757765110199</v>
      </c>
      <c r="L1564" s="2">
        <v>1577.3844033215901</v>
      </c>
    </row>
    <row r="1565" spans="1:12" x14ac:dyDescent="0.3">
      <c r="A1565" s="2">
        <v>2273.3088317378702</v>
      </c>
      <c r="B1565" s="2">
        <v>578.88268917084997</v>
      </c>
      <c r="C1565" s="2">
        <v>2023.58084634439</v>
      </c>
      <c r="D1565" s="2">
        <v>1455.8492152753299</v>
      </c>
      <c r="E1565" s="2">
        <v>2532.7535194755101</v>
      </c>
      <c r="F1565" s="2">
        <v>685.87412848342296</v>
      </c>
      <c r="G1565" s="2">
        <v>2056.71227418636</v>
      </c>
      <c r="H1565" s="2">
        <v>219.92573060668801</v>
      </c>
      <c r="I1565" s="2">
        <v>3020.0026434338201</v>
      </c>
      <c r="J1565" s="2">
        <v>778.074886687137</v>
      </c>
      <c r="K1565" s="2">
        <v>2023.3893831334999</v>
      </c>
      <c r="L1565" s="2">
        <v>1574.8426695590099</v>
      </c>
    </row>
    <row r="1566" spans="1:12" x14ac:dyDescent="0.3">
      <c r="A1566" s="2">
        <v>2273.5733875084802</v>
      </c>
      <c r="B1566" s="2">
        <v>579.17616403242505</v>
      </c>
      <c r="C1566" s="2">
        <v>2023.5891131076201</v>
      </c>
      <c r="D1566" s="2">
        <v>1454.2186130196001</v>
      </c>
      <c r="E1566" s="2">
        <v>2566.9282273516201</v>
      </c>
      <c r="F1566" s="2">
        <v>694.58134185174697</v>
      </c>
      <c r="G1566" s="2">
        <v>2056.8280986671198</v>
      </c>
      <c r="H1566" s="2">
        <v>219.94641483013299</v>
      </c>
      <c r="I1566" s="2">
        <v>3020.0052868676398</v>
      </c>
      <c r="J1566" s="2">
        <v>778.07504366499495</v>
      </c>
      <c r="K1566" s="2">
        <v>2023.4108418779399</v>
      </c>
      <c r="L1566" s="2">
        <v>1570.7695554745901</v>
      </c>
    </row>
    <row r="1567" spans="1:12" x14ac:dyDescent="0.3">
      <c r="A1567" s="2">
        <v>2273.8379432790798</v>
      </c>
      <c r="B1567" s="2">
        <v>579.469227483228</v>
      </c>
      <c r="C1567" s="2">
        <v>2023.5973798708401</v>
      </c>
      <c r="D1567" s="2">
        <v>1452.5798192142399</v>
      </c>
      <c r="E1567" s="2">
        <v>2601.1029352277201</v>
      </c>
      <c r="F1567" s="2">
        <v>702.11824915044701</v>
      </c>
      <c r="G1567" s="2">
        <v>2056.94392314789</v>
      </c>
      <c r="H1567" s="2">
        <v>219.97023178730399</v>
      </c>
      <c r="I1567" s="2">
        <v>3020.0141813038299</v>
      </c>
      <c r="J1567" s="2">
        <v>778.07557184579696</v>
      </c>
      <c r="K1567" s="2">
        <v>2023.4323006223799</v>
      </c>
      <c r="L1567" s="2">
        <v>1566.6189630515701</v>
      </c>
    </row>
    <row r="1568" spans="1:12" x14ac:dyDescent="0.3">
      <c r="A1568" s="2">
        <v>2274.3495461187099</v>
      </c>
      <c r="B1568" s="2">
        <v>580.03479346244796</v>
      </c>
      <c r="C1568" s="2">
        <v>2023.6056466340699</v>
      </c>
      <c r="D1568" s="2">
        <v>1450.9329657682499</v>
      </c>
      <c r="E1568" s="2">
        <v>2635.2776431038301</v>
      </c>
      <c r="F1568" s="2">
        <v>708.691744017372</v>
      </c>
      <c r="G1568" s="2">
        <v>2057.0597476286498</v>
      </c>
      <c r="H1568" s="2">
        <v>219.99714939234801</v>
      </c>
      <c r="I1568" s="2">
        <v>3020.02307574002</v>
      </c>
      <c r="J1568" s="2">
        <v>778.07610001724595</v>
      </c>
      <c r="K1568" s="2">
        <v>2023.45164011823</v>
      </c>
      <c r="L1568" s="2">
        <v>1562.81345133588</v>
      </c>
    </row>
    <row r="1569" spans="1:12" x14ac:dyDescent="0.3">
      <c r="A1569" s="2">
        <v>2274.6954342108302</v>
      </c>
      <c r="B1569" s="2">
        <v>580.41629598962504</v>
      </c>
      <c r="C1569" s="2">
        <v>2023.6139133972899</v>
      </c>
      <c r="D1569" s="2">
        <v>1449.27816178168</v>
      </c>
      <c r="E1569" s="2">
        <v>2669.4523509799401</v>
      </c>
      <c r="F1569" s="2">
        <v>714.46648427800505</v>
      </c>
      <c r="G1569" s="2">
        <v>2057.2386814941401</v>
      </c>
      <c r="H1569" s="2">
        <v>220.044730894239</v>
      </c>
      <c r="I1569" s="2">
        <v>3020.0319701762101</v>
      </c>
      <c r="J1569" s="2">
        <v>778.07662817856306</v>
      </c>
      <c r="K1569" s="2">
        <v>2023.4709796140701</v>
      </c>
      <c r="L1569" s="2">
        <v>1558.9479821413499</v>
      </c>
    </row>
    <row r="1570" spans="1:12" x14ac:dyDescent="0.3">
      <c r="A1570" s="2">
        <v>2275.04132230294</v>
      </c>
      <c r="B1570" s="2">
        <v>580.79709824148199</v>
      </c>
      <c r="C1570" s="2">
        <v>2023.62218016052</v>
      </c>
      <c r="D1570" s="2">
        <v>1447.6155319673001</v>
      </c>
      <c r="E1570" s="2">
        <v>2703.6270588560401</v>
      </c>
      <c r="F1570" s="2">
        <v>719.573956777376</v>
      </c>
      <c r="G1570" s="2">
        <v>2057.41761535964</v>
      </c>
      <c r="H1570" s="2">
        <v>220.099509436011</v>
      </c>
      <c r="I1570" s="2">
        <v>3020.04744698994</v>
      </c>
      <c r="J1570" s="2">
        <v>778.07754718369097</v>
      </c>
      <c r="K1570" s="2">
        <v>2023.4903191099199</v>
      </c>
      <c r="L1570" s="2">
        <v>1555.0240249655401</v>
      </c>
    </row>
    <row r="1571" spans="1:12" x14ac:dyDescent="0.3">
      <c r="A1571" s="2">
        <v>2275.3872103950498</v>
      </c>
      <c r="B1571" s="2">
        <v>581.17720113937503</v>
      </c>
      <c r="C1571" s="2">
        <v>2023.62795219028</v>
      </c>
      <c r="D1571" s="2">
        <v>1446.45008664742</v>
      </c>
      <c r="E1571" s="2">
        <v>2737.8017667321501</v>
      </c>
      <c r="F1571" s="2">
        <v>724.11958385729599</v>
      </c>
      <c r="G1571" s="2">
        <v>2057.8660685422901</v>
      </c>
      <c r="H1571" s="2">
        <v>220.26737196075101</v>
      </c>
      <c r="I1571" s="2">
        <v>3020.0629238036599</v>
      </c>
      <c r="J1571" s="2">
        <v>778.07846615709502</v>
      </c>
      <c r="K1571" s="2">
        <v>2023.50965860576</v>
      </c>
      <c r="L1571" s="2">
        <v>1551.04313169388</v>
      </c>
    </row>
    <row r="1572" spans="1:12" x14ac:dyDescent="0.3">
      <c r="A1572" s="2">
        <v>2275.7330984871701</v>
      </c>
      <c r="B1572" s="2">
        <v>581.55660560631895</v>
      </c>
      <c r="C1572" s="2">
        <v>2023.63372422004</v>
      </c>
      <c r="D1572" s="2">
        <v>1445.2809367806201</v>
      </c>
      <c r="E1572" s="2">
        <v>2771.9764746082501</v>
      </c>
      <c r="F1572" s="2">
        <v>728.18842649517001</v>
      </c>
      <c r="G1572" s="2">
        <v>2058.3145217249498</v>
      </c>
      <c r="H1572" s="2">
        <v>220.47786056405999</v>
      </c>
      <c r="I1572" s="2">
        <v>3020.0871049274001</v>
      </c>
      <c r="J1572" s="2">
        <v>778.079901906391</v>
      </c>
      <c r="K1572" s="2">
        <v>2023.5289981016099</v>
      </c>
      <c r="L1572" s="2">
        <v>1547.00694449412</v>
      </c>
    </row>
    <row r="1573" spans="1:12" x14ac:dyDescent="0.3">
      <c r="A1573" s="2">
        <v>2276.0789865792799</v>
      </c>
      <c r="B1573" s="2">
        <v>581.93531256733502</v>
      </c>
      <c r="C1573" s="2">
        <v>2023.6394962498</v>
      </c>
      <c r="D1573" s="2">
        <v>1444.10812575612</v>
      </c>
      <c r="E1573" s="2">
        <v>2823.7961853233701</v>
      </c>
      <c r="F1573" s="2">
        <v>733.60128076975798</v>
      </c>
      <c r="G1573" s="2">
        <v>2058.76297490761</v>
      </c>
      <c r="H1573" s="2">
        <v>220.72931182122801</v>
      </c>
      <c r="I1573" s="2">
        <v>3020.1112860511298</v>
      </c>
      <c r="J1573" s="2">
        <v>778.08133757795997</v>
      </c>
      <c r="K1573" s="2">
        <v>2023.54833759746</v>
      </c>
      <c r="L1573" s="2">
        <v>1542.9170723464299</v>
      </c>
    </row>
    <row r="1574" spans="1:12" x14ac:dyDescent="0.3">
      <c r="A1574" s="2">
        <v>2276.4248746713902</v>
      </c>
      <c r="B1574" s="2">
        <v>582.31332294927302</v>
      </c>
      <c r="C1574" s="2">
        <v>2023.64526827956</v>
      </c>
      <c r="D1574" s="2">
        <v>1442.9316961186901</v>
      </c>
      <c r="E1574" s="2">
        <v>2875.6158960384901</v>
      </c>
      <c r="F1574" s="2">
        <v>738.26547459147105</v>
      </c>
      <c r="G1574" s="2">
        <v>2059.5022767608498</v>
      </c>
      <c r="H1574" s="2">
        <v>221.22875818267201</v>
      </c>
      <c r="I1574" s="2">
        <v>3020.13546717486</v>
      </c>
      <c r="J1574" s="2">
        <v>778.08277317177101</v>
      </c>
      <c r="K1574" s="2">
        <v>2023.5676770933001</v>
      </c>
      <c r="L1574" s="2">
        <v>1538.77520810581</v>
      </c>
    </row>
    <row r="1575" spans="1:12" x14ac:dyDescent="0.3">
      <c r="A1575" s="2">
        <v>2276.7707627635</v>
      </c>
      <c r="B1575" s="2">
        <v>582.69063768054298</v>
      </c>
      <c r="C1575" s="2">
        <v>2023.65104030932</v>
      </c>
      <c r="D1575" s="2">
        <v>1441.75168112662</v>
      </c>
      <c r="E1575" s="2">
        <v>2927.4356067536</v>
      </c>
      <c r="F1575" s="2">
        <v>742.32179006020101</v>
      </c>
      <c r="G1575" s="2">
        <v>2060.24157861408</v>
      </c>
      <c r="H1575" s="2">
        <v>221.82812076257599</v>
      </c>
      <c r="I1575" s="2">
        <v>3020.1596482986001</v>
      </c>
      <c r="J1575" s="2">
        <v>778.08420868784401</v>
      </c>
      <c r="K1575" s="2">
        <v>2023.5870165891499</v>
      </c>
      <c r="L1575" s="2">
        <v>1534.58306880595</v>
      </c>
    </row>
    <row r="1576" spans="1:12" x14ac:dyDescent="0.3">
      <c r="A1576" s="2">
        <v>2277.48003451674</v>
      </c>
      <c r="B1576" s="2">
        <v>583.46218044089801</v>
      </c>
      <c r="C1576" s="2">
        <v>2023.65681233908</v>
      </c>
      <c r="D1576" s="2">
        <v>1440.56812666058</v>
      </c>
      <c r="E1576" s="2">
        <v>2979.25531746872</v>
      </c>
      <c r="F1576" s="2">
        <v>745.87942394275399</v>
      </c>
      <c r="G1576" s="2">
        <v>2060.9808804673198</v>
      </c>
      <c r="H1576" s="2">
        <v>222.52035385272299</v>
      </c>
      <c r="I1576" s="2">
        <v>3020.1838294223298</v>
      </c>
      <c r="J1576" s="2">
        <v>778.08564412621104</v>
      </c>
      <c r="K1576" s="2">
        <v>2023.60635608499</v>
      </c>
      <c r="L1576" s="2">
        <v>1530.34240285548</v>
      </c>
    </row>
    <row r="1577" spans="1:12" x14ac:dyDescent="0.3">
      <c r="A1577" s="2">
        <v>2278.1893062699701</v>
      </c>
      <c r="B1577" s="2">
        <v>584.23081002188098</v>
      </c>
      <c r="C1577" s="2">
        <v>2023.66258436885</v>
      </c>
      <c r="D1577" s="2">
        <v>1439.38108345861</v>
      </c>
      <c r="E1577" s="2">
        <v>3020</v>
      </c>
      <c r="F1577" s="2">
        <v>748.38476307489395</v>
      </c>
      <c r="G1577" s="2">
        <v>2062.4998999601999</v>
      </c>
      <c r="H1577" s="2">
        <v>224.206322687154</v>
      </c>
      <c r="I1577" s="2">
        <v>3020.20801054607</v>
      </c>
      <c r="J1577" s="2">
        <v>778.08707948689403</v>
      </c>
      <c r="K1577" s="2">
        <v>2023.6256955808401</v>
      </c>
      <c r="L1577" s="2">
        <v>1526.0549618233599</v>
      </c>
    </row>
    <row r="1578" spans="1:12" x14ac:dyDescent="0.3">
      <c r="A1578" s="2">
        <v>2278.8985780232001</v>
      </c>
      <c r="B1578" s="2">
        <v>584.99653449002403</v>
      </c>
      <c r="C1578" s="2">
        <v>2023.6683563986101</v>
      </c>
      <c r="D1578" s="2">
        <v>1438.1905868716201</v>
      </c>
      <c r="E1578" s="2">
        <v>3020.0026433989501</v>
      </c>
      <c r="F1578" s="2">
        <v>748.38491834905801</v>
      </c>
      <c r="G1578" s="2">
        <v>2064.0189194530799</v>
      </c>
      <c r="H1578" s="2">
        <v>226.20364828381301</v>
      </c>
      <c r="I1578" s="2">
        <v>3020.2321916698002</v>
      </c>
      <c r="J1578" s="2">
        <v>778.08851476990799</v>
      </c>
      <c r="K1578" s="2">
        <v>2023.64503507668</v>
      </c>
      <c r="L1578" s="2">
        <v>1521.7225587794301</v>
      </c>
    </row>
    <row r="1579" spans="1:12" x14ac:dyDescent="0.3">
      <c r="A1579" s="2">
        <v>2279.6078497764302</v>
      </c>
      <c r="B1579" s="2">
        <v>585.75936193901396</v>
      </c>
      <c r="C1579" s="2">
        <v>2023.6741284283701</v>
      </c>
      <c r="D1579" s="2">
        <v>1436.99667582896</v>
      </c>
      <c r="E1579" s="2">
        <v>3020.0052867979002</v>
      </c>
      <c r="F1579" s="2">
        <v>748.38507362230905</v>
      </c>
      <c r="G1579" s="2">
        <v>2065.5379389459599</v>
      </c>
      <c r="H1579" s="2">
        <v>228.46595820242601</v>
      </c>
      <c r="I1579" s="2">
        <v>3020.2563727935299</v>
      </c>
      <c r="J1579" s="2">
        <v>778.08994997526997</v>
      </c>
      <c r="K1579" s="2">
        <v>2023.6643745725301</v>
      </c>
      <c r="L1579" s="2">
        <v>1517.3469507266</v>
      </c>
    </row>
    <row r="1580" spans="1:12" x14ac:dyDescent="0.3">
      <c r="A1580" s="2">
        <v>2280.3171215296702</v>
      </c>
      <c r="B1580" s="2">
        <v>586.51930048890995</v>
      </c>
      <c r="C1580" s="2">
        <v>2023.6799004581301</v>
      </c>
      <c r="D1580" s="2">
        <v>1435.7994056635901</v>
      </c>
      <c r="E1580" s="2">
        <v>3020.01418055368</v>
      </c>
      <c r="F1580" s="2">
        <v>748.38559603461897</v>
      </c>
      <c r="G1580" s="2">
        <v>2067.05695843884</v>
      </c>
      <c r="H1580" s="2">
        <v>230.95322142721901</v>
      </c>
      <c r="I1580" s="2">
        <v>3020.28055391727</v>
      </c>
      <c r="J1580" s="2">
        <v>778.09138510299999</v>
      </c>
      <c r="K1580" s="2">
        <v>2023.67656223776</v>
      </c>
      <c r="L1580" s="2">
        <v>1514.5680984519699</v>
      </c>
    </row>
    <row r="1581" spans="1:12" x14ac:dyDescent="0.3">
      <c r="A1581" s="2">
        <v>2281.0263932828998</v>
      </c>
      <c r="B1581" s="2">
        <v>587.27635828531402</v>
      </c>
      <c r="C1581" s="2">
        <v>2023.6856724878901</v>
      </c>
      <c r="D1581" s="2">
        <v>1434.5988147696601</v>
      </c>
      <c r="E1581" s="2">
        <v>3020.0230743094698</v>
      </c>
      <c r="F1581" s="2">
        <v>748.38611843774004</v>
      </c>
      <c r="G1581" s="2">
        <v>2068.57597793173</v>
      </c>
      <c r="H1581" s="2">
        <v>233.631187224961</v>
      </c>
      <c r="I1581" s="2">
        <v>3020.3047350410002</v>
      </c>
      <c r="J1581" s="2">
        <v>778.09282015312203</v>
      </c>
      <c r="K1581" s="2">
        <v>2023.6887499029799</v>
      </c>
      <c r="L1581" s="2">
        <v>1511.77331002203</v>
      </c>
    </row>
    <row r="1582" spans="1:12" x14ac:dyDescent="0.3">
      <c r="A1582" s="2">
        <v>2281.7356650361298</v>
      </c>
      <c r="B1582" s="2">
        <v>588.03054349870604</v>
      </c>
      <c r="C1582" s="2">
        <v>2023.6914445176501</v>
      </c>
      <c r="D1582" s="2">
        <v>1433.3949481940799</v>
      </c>
      <c r="E1582" s="2">
        <v>3020.0319680652501</v>
      </c>
      <c r="F1582" s="2">
        <v>748.38664083090703</v>
      </c>
      <c r="G1582" s="2">
        <v>2070.09499742461</v>
      </c>
      <c r="H1582" s="2">
        <v>236.47066558181899</v>
      </c>
      <c r="I1582" s="2">
        <v>3020.3289161647299</v>
      </c>
      <c r="J1582" s="2">
        <v>778.09425512565997</v>
      </c>
      <c r="K1582" s="2">
        <v>2023.7009375682101</v>
      </c>
      <c r="L1582" s="2">
        <v>1508.96301583032</v>
      </c>
    </row>
    <row r="1583" spans="1:12" x14ac:dyDescent="0.3">
      <c r="A1583" s="2">
        <v>2282.4449367893599</v>
      </c>
      <c r="B1583" s="2">
        <v>588.78186432379505</v>
      </c>
      <c r="C1583" s="2">
        <v>2023.69532911189</v>
      </c>
      <c r="D1583" s="2">
        <v>1432.5829251731</v>
      </c>
      <c r="E1583" s="2">
        <v>3020.0474456891102</v>
      </c>
      <c r="F1583" s="2">
        <v>748.38754991669305</v>
      </c>
      <c r="G1583" s="2">
        <v>2071.6140169174901</v>
      </c>
      <c r="H1583" s="2">
        <v>239.44681747600001</v>
      </c>
      <c r="I1583" s="2">
        <v>3020.3530972884701</v>
      </c>
      <c r="J1583" s="2">
        <v>778.09569002064097</v>
      </c>
      <c r="K1583" s="2">
        <v>2023.71312523344</v>
      </c>
      <c r="L1583" s="2">
        <v>1506.13768613705</v>
      </c>
    </row>
    <row r="1584" spans="1:12" x14ac:dyDescent="0.3">
      <c r="A1584" s="2">
        <v>2283.1542085425999</v>
      </c>
      <c r="B1584" s="2">
        <v>589.53032897886203</v>
      </c>
      <c r="C1584" s="2">
        <v>2023.69921370614</v>
      </c>
      <c r="D1584" s="2">
        <v>1431.7694460272601</v>
      </c>
      <c r="E1584" s="2">
        <v>3020.0629233129598</v>
      </c>
      <c r="F1584" s="2">
        <v>748.38845897130295</v>
      </c>
      <c r="G1584" s="2">
        <v>2073.1330364103701</v>
      </c>
      <c r="H1584" s="2">
        <v>242.53850847186001</v>
      </c>
      <c r="I1584" s="2">
        <v>3020.3772784122002</v>
      </c>
      <c r="J1584" s="2">
        <v>778.09712483809403</v>
      </c>
      <c r="K1584" s="2">
        <v>2023.7253128986699</v>
      </c>
      <c r="L1584" s="2">
        <v>1503.2977584062701</v>
      </c>
    </row>
    <row r="1585" spans="1:12" x14ac:dyDescent="0.3">
      <c r="A1585" s="2">
        <v>2284.5415805559401</v>
      </c>
      <c r="B1585" s="2">
        <v>590.98613830432998</v>
      </c>
      <c r="C1585" s="2">
        <v>2023.7030983003799</v>
      </c>
      <c r="D1585" s="2">
        <v>1430.9545181655301</v>
      </c>
      <c r="E1585" s="2">
        <v>3020.0871064922799</v>
      </c>
      <c r="F1585" s="2">
        <v>748.38987927086703</v>
      </c>
      <c r="G1585" s="2">
        <v>2074.6520559032501</v>
      </c>
      <c r="H1585" s="2">
        <v>245.72773880409099</v>
      </c>
      <c r="I1585" s="2">
        <v>3020.4014595359399</v>
      </c>
      <c r="J1585" s="2">
        <v>778.09855957804803</v>
      </c>
      <c r="K1585" s="2">
        <v>2023.7375005639001</v>
      </c>
      <c r="L1585" s="2">
        <v>1500.44370659847</v>
      </c>
    </row>
    <row r="1586" spans="1:12" x14ac:dyDescent="0.3">
      <c r="A1586" s="2">
        <v>2285.9289525692802</v>
      </c>
      <c r="B1586" s="2">
        <v>592.43111300193596</v>
      </c>
      <c r="C1586" s="2">
        <v>2023.7069828946301</v>
      </c>
      <c r="D1586" s="2">
        <v>1430.13816231437</v>
      </c>
      <c r="E1586" s="2">
        <v>3020.1112896715899</v>
      </c>
      <c r="F1586" s="2">
        <v>748.39129949404605</v>
      </c>
      <c r="G1586" s="2">
        <v>2076.1710753961302</v>
      </c>
      <c r="H1586" s="2">
        <v>248.99914934676801</v>
      </c>
      <c r="I1586" s="2">
        <v>3020.4256406596701</v>
      </c>
      <c r="J1586" s="2">
        <v>778.09999424053296</v>
      </c>
      <c r="K1586" s="2">
        <v>2023.74968822913</v>
      </c>
      <c r="L1586" s="2">
        <v>1497.5759935472099</v>
      </c>
    </row>
    <row r="1587" spans="1:12" x14ac:dyDescent="0.3">
      <c r="A1587" s="2">
        <v>2287.3163245826199</v>
      </c>
      <c r="B1587" s="2">
        <v>593.86531530091702</v>
      </c>
      <c r="C1587" s="2">
        <v>2023.71086748887</v>
      </c>
      <c r="D1587" s="2">
        <v>1429.32039791941</v>
      </c>
      <c r="E1587" s="2">
        <v>3020.13547285091</v>
      </c>
      <c r="F1587" s="2">
        <v>748.39271964080694</v>
      </c>
      <c r="G1587" s="2">
        <v>2077.6900948890102</v>
      </c>
      <c r="H1587" s="2">
        <v>252.339603763285</v>
      </c>
      <c r="I1587" s="2">
        <v>3020.4498217833998</v>
      </c>
      <c r="J1587" s="2">
        <v>778.10142882558398</v>
      </c>
      <c r="K1587" s="2">
        <v>2023.7618758943599</v>
      </c>
      <c r="L1587" s="2">
        <v>1494.6950781581199</v>
      </c>
    </row>
    <row r="1588" spans="1:12" x14ac:dyDescent="0.3">
      <c r="A1588" s="2">
        <v>2288.7036965959701</v>
      </c>
      <c r="B1588" s="2">
        <v>595.28880771958995</v>
      </c>
      <c r="C1588" s="2">
        <v>2023.7147520831199</v>
      </c>
      <c r="D1588" s="2">
        <v>1428.50123695772</v>
      </c>
      <c r="E1588" s="2">
        <v>3020.15965603022</v>
      </c>
      <c r="F1588" s="2">
        <v>748.39413971116903</v>
      </c>
      <c r="G1588" s="2">
        <v>2079.2091143818898</v>
      </c>
      <c r="H1588" s="2">
        <v>255.737846988097</v>
      </c>
      <c r="I1588" s="2">
        <v>3020.4740029071399</v>
      </c>
      <c r="J1588" s="2">
        <v>778.10286333323597</v>
      </c>
      <c r="K1588" s="2">
        <v>2023.7740635595901</v>
      </c>
      <c r="L1588" s="2">
        <v>1491.8014114979401</v>
      </c>
    </row>
    <row r="1589" spans="1:12" x14ac:dyDescent="0.3">
      <c r="A1589" s="2">
        <v>2292.362960721</v>
      </c>
      <c r="B1589" s="2">
        <v>598.99243209070903</v>
      </c>
      <c r="C1589" s="2">
        <v>2023.7186366773601</v>
      </c>
      <c r="D1589" s="2">
        <v>1427.68069270143</v>
      </c>
      <c r="E1589" s="2">
        <v>3020.1838392095301</v>
      </c>
      <c r="F1589" s="2">
        <v>748.39555970516506</v>
      </c>
      <c r="G1589" s="2">
        <v>2079.2129041025601</v>
      </c>
      <c r="H1589" s="2">
        <v>255.74638807982501</v>
      </c>
      <c r="I1589" s="2">
        <v>3020.4883746416499</v>
      </c>
      <c r="J1589" s="2">
        <v>778.10371587743396</v>
      </c>
      <c r="K1589" s="2">
        <v>2023.78625122482</v>
      </c>
      <c r="L1589" s="2">
        <v>1488.8954518022299</v>
      </c>
    </row>
    <row r="1590" spans="1:12" x14ac:dyDescent="0.3">
      <c r="A1590" s="2">
        <v>2296.02222484604</v>
      </c>
      <c r="B1590" s="2">
        <v>602.62315033680704</v>
      </c>
      <c r="C1590" s="2">
        <v>2023.72252127161</v>
      </c>
      <c r="D1590" s="2">
        <v>1426.85878212074</v>
      </c>
      <c r="E1590" s="2">
        <v>3020.2080223888502</v>
      </c>
      <c r="F1590" s="2">
        <v>748.396979622814</v>
      </c>
      <c r="G1590" s="2">
        <v>2079.2166938232299</v>
      </c>
      <c r="H1590" s="2">
        <v>255.75492951766699</v>
      </c>
      <c r="I1590" s="2">
        <v>3020.5</v>
      </c>
      <c r="J1590" s="2">
        <v>778.10440548414499</v>
      </c>
      <c r="K1590" s="2">
        <v>2023.79843889004</v>
      </c>
      <c r="L1590" s="2">
        <v>1485.97764874116</v>
      </c>
    </row>
    <row r="1591" spans="1:12" x14ac:dyDescent="0.3">
      <c r="A1591" s="2">
        <v>2299.6814889710799</v>
      </c>
      <c r="B1591" s="2">
        <v>606.18213170005197</v>
      </c>
      <c r="C1591" s="2">
        <v>2023.72640586585</v>
      </c>
      <c r="D1591" s="2">
        <v>1426.03551509046</v>
      </c>
      <c r="E1591" s="2">
        <v>3020.2322055681602</v>
      </c>
      <c r="F1591" s="2">
        <v>748.39839946413201</v>
      </c>
      <c r="G1591" s="2">
        <v>2079.2204835439002</v>
      </c>
      <c r="H1591" s="2">
        <v>255.76347127482799</v>
      </c>
      <c r="I1591" s="2">
        <v>3020.50003372013</v>
      </c>
      <c r="J1591" s="2">
        <v>778.10440748436895</v>
      </c>
      <c r="K1591" s="2">
        <v>2023.8106265552699</v>
      </c>
      <c r="L1591" s="2">
        <v>1483.0484618517601</v>
      </c>
    </row>
    <row r="1592" spans="1:12" x14ac:dyDescent="0.3">
      <c r="A1592" s="2">
        <v>2306.7894695600899</v>
      </c>
      <c r="B1592" s="2">
        <v>612.89474732962003</v>
      </c>
      <c r="C1592" s="2">
        <v>2023.7318900128701</v>
      </c>
      <c r="D1592" s="2">
        <v>1424.87096540071</v>
      </c>
      <c r="E1592" s="2">
        <v>3020.2563887474698</v>
      </c>
      <c r="F1592" s="2">
        <v>748.39981922913296</v>
      </c>
      <c r="G1592" s="2">
        <v>2079.22427326457</v>
      </c>
      <c r="H1592" s="2">
        <v>255.772013341427</v>
      </c>
      <c r="I1592" s="2">
        <v>3020.5029539556899</v>
      </c>
      <c r="J1592" s="2">
        <v>778.10458070695904</v>
      </c>
      <c r="K1592" s="2">
        <v>2023.8228142205</v>
      </c>
      <c r="L1592" s="2">
        <v>1480.1083298220401</v>
      </c>
    </row>
    <row r="1593" spans="1:12" x14ac:dyDescent="0.3">
      <c r="A1593" s="2">
        <v>2322.1108327810698</v>
      </c>
      <c r="B1593" s="2">
        <v>626.49964270019996</v>
      </c>
      <c r="C1593" s="2">
        <v>2023.7373741598799</v>
      </c>
      <c r="D1593" s="2">
        <v>1423.70377011289</v>
      </c>
      <c r="E1593" s="2">
        <v>3020.2805719267899</v>
      </c>
      <c r="F1593" s="2">
        <v>748.40123891783799</v>
      </c>
      <c r="G1593" s="2">
        <v>2079.2280629852398</v>
      </c>
      <c r="H1593" s="2">
        <v>255.78055571349</v>
      </c>
      <c r="I1593" s="2">
        <v>3020.5153992913001</v>
      </c>
      <c r="J1593" s="2">
        <v>778.10531892596896</v>
      </c>
      <c r="K1593" s="2">
        <v>2023.83500188573</v>
      </c>
      <c r="L1593" s="2">
        <v>1477.1577188037199</v>
      </c>
    </row>
    <row r="1594" spans="1:12" x14ac:dyDescent="0.3">
      <c r="A1594" s="2">
        <v>2337.4321960020402</v>
      </c>
      <c r="B1594" s="2">
        <v>638.99519680171898</v>
      </c>
      <c r="C1594" s="2">
        <v>2023.7428583069</v>
      </c>
      <c r="D1594" s="2">
        <v>1422.5339669897801</v>
      </c>
      <c r="E1594" s="2">
        <v>3020.3047551060999</v>
      </c>
      <c r="F1594" s="2">
        <v>748.40265853026904</v>
      </c>
      <c r="G1594" s="2">
        <v>2079.2393107124599</v>
      </c>
      <c r="H1594" s="2">
        <v>255.80591088271399</v>
      </c>
      <c r="I1594" s="2">
        <v>3020.5278446268999</v>
      </c>
      <c r="J1594" s="2">
        <v>778.10605712678</v>
      </c>
      <c r="K1594" s="2">
        <v>2023.8471895509599</v>
      </c>
      <c r="L1594" s="2">
        <v>1474.19703796865</v>
      </c>
    </row>
    <row r="1595" spans="1:12" x14ac:dyDescent="0.3">
      <c r="A1595" s="2">
        <v>2352.7535592230201</v>
      </c>
      <c r="B1595" s="2">
        <v>650.46732381906202</v>
      </c>
      <c r="C1595" s="2">
        <v>2023.7537582243001</v>
      </c>
      <c r="D1595" s="2">
        <v>1420.20135233429</v>
      </c>
      <c r="E1595" s="2">
        <v>3020.32893828542</v>
      </c>
      <c r="F1595" s="2">
        <v>748.40407806644896</v>
      </c>
      <c r="G1595" s="2">
        <v>2079.2505584396699</v>
      </c>
      <c r="H1595" s="2">
        <v>255.831268704699</v>
      </c>
      <c r="I1595" s="2">
        <v>3020.5402899625101</v>
      </c>
      <c r="J1595" s="2">
        <v>778.10679530788195</v>
      </c>
      <c r="K1595" s="2">
        <v>2023.8593772161901</v>
      </c>
      <c r="L1595" s="2">
        <v>1471.22674415661</v>
      </c>
    </row>
    <row r="1596" spans="1:12" x14ac:dyDescent="0.3">
      <c r="A1596" s="2">
        <v>2368.0749224439901</v>
      </c>
      <c r="B1596" s="2">
        <v>660.99948821442104</v>
      </c>
      <c r="C1596" s="2">
        <v>2023.76465814169</v>
      </c>
      <c r="D1596" s="2">
        <v>1417.85888244956</v>
      </c>
      <c r="E1596" s="2">
        <v>3020.3531214647301</v>
      </c>
      <c r="F1596" s="2">
        <v>748.40549752640402</v>
      </c>
      <c r="G1596" s="2">
        <v>2079.26810937243</v>
      </c>
      <c r="H1596" s="2">
        <v>255.87084227674899</v>
      </c>
      <c r="I1596" s="2">
        <v>3020.5527352981098</v>
      </c>
      <c r="J1596" s="2">
        <v>778.107533468773</v>
      </c>
      <c r="K1596" s="2">
        <v>2023.87156488142</v>
      </c>
      <c r="L1596" s="2">
        <v>1468.24730158634</v>
      </c>
    </row>
    <row r="1597" spans="1:12" x14ac:dyDescent="0.3">
      <c r="A1597" s="2">
        <v>2383.39628566497</v>
      </c>
      <c r="B1597" s="2">
        <v>670.67147864856497</v>
      </c>
      <c r="C1597" s="2">
        <v>2023.7755580590899</v>
      </c>
      <c r="D1597" s="2">
        <v>1415.50684856108</v>
      </c>
      <c r="E1597" s="2">
        <v>3020.3773046440401</v>
      </c>
      <c r="F1597" s="2">
        <v>748.40691691016104</v>
      </c>
      <c r="G1597" s="2">
        <v>2079.28566030518</v>
      </c>
      <c r="H1597" s="2">
        <v>255.91042225154899</v>
      </c>
      <c r="I1597" s="2">
        <v>3020.56518063372</v>
      </c>
      <c r="J1597" s="2">
        <v>778.10827160929</v>
      </c>
      <c r="K1597" s="2">
        <v>2023.8837525466499</v>
      </c>
      <c r="L1597" s="2">
        <v>1465.2591286720301</v>
      </c>
    </row>
    <row r="1598" spans="1:12" x14ac:dyDescent="0.3">
      <c r="A1598" s="2">
        <v>2398.71764888594</v>
      </c>
      <c r="B1598" s="2">
        <v>679.55858229600403</v>
      </c>
      <c r="C1598" s="2">
        <v>2023.79329737579</v>
      </c>
      <c r="D1598" s="2">
        <v>1411.65928238182</v>
      </c>
      <c r="E1598" s="2">
        <v>3020.4014878233602</v>
      </c>
      <c r="F1598" s="2">
        <v>748.40833621774698</v>
      </c>
      <c r="G1598" s="2">
        <v>2079.3155454799498</v>
      </c>
      <c r="H1598" s="2">
        <v>255.977832462604</v>
      </c>
      <c r="I1598" s="2">
        <v>3020.5873190215598</v>
      </c>
      <c r="J1598" s="2">
        <v>778.10958460022096</v>
      </c>
      <c r="K1598" s="2">
        <v>2023.8959402118701</v>
      </c>
      <c r="L1598" s="2">
        <v>1462.2626442067501</v>
      </c>
    </row>
    <row r="1599" spans="1:12" x14ac:dyDescent="0.3">
      <c r="A1599" s="2">
        <v>2414.0390121069099</v>
      </c>
      <c r="B1599" s="2">
        <v>687.73110565080799</v>
      </c>
      <c r="C1599" s="2">
        <v>2023.8270165474</v>
      </c>
      <c r="D1599" s="2">
        <v>1404.28421467155</v>
      </c>
      <c r="E1599" s="2">
        <v>3020.4256710026698</v>
      </c>
      <c r="F1599" s="2">
        <v>748.40975544919195</v>
      </c>
      <c r="G1599" s="2">
        <v>2079.3454306547301</v>
      </c>
      <c r="H1599" s="2">
        <v>256.04526110379601</v>
      </c>
      <c r="I1599" s="2">
        <v>3020.60945740941</v>
      </c>
      <c r="J1599" s="2">
        <v>778.11089752648695</v>
      </c>
      <c r="K1599" s="2">
        <v>2023.9081278771</v>
      </c>
      <c r="L1599" s="2">
        <v>1459.2582764019</v>
      </c>
    </row>
    <row r="1600" spans="1:12" x14ac:dyDescent="0.3">
      <c r="A1600" s="2">
        <v>2429.3603753278899</v>
      </c>
      <c r="B1600" s="2">
        <v>695.25415679300602</v>
      </c>
      <c r="C1600" s="2">
        <v>2023.8822138612099</v>
      </c>
      <c r="D1600" s="2">
        <v>1392.05798535496</v>
      </c>
      <c r="E1600" s="2">
        <v>3020.4498541819798</v>
      </c>
      <c r="F1600" s="2">
        <v>748.41117460452801</v>
      </c>
      <c r="G1600" s="2">
        <v>2079.3753158294999</v>
      </c>
      <c r="H1600" s="2">
        <v>256.11270811071</v>
      </c>
      <c r="I1600" s="2">
        <v>3020.6315957972502</v>
      </c>
      <c r="J1600" s="2">
        <v>778.11221038809299</v>
      </c>
      <c r="K1600" s="2">
        <v>2023.9203155423299</v>
      </c>
      <c r="L1600" s="2">
        <v>1456.2464577160799</v>
      </c>
    </row>
    <row r="1601" spans="1:12" x14ac:dyDescent="0.3">
      <c r="A1601" s="2">
        <v>2444.6817385488598</v>
      </c>
      <c r="B1601" s="2">
        <v>702.18761757880497</v>
      </c>
      <c r="C1601" s="2">
        <v>2023.9374111750201</v>
      </c>
      <c r="D1601" s="2">
        <v>1379.6672243959799</v>
      </c>
      <c r="E1601" s="2">
        <v>3020.4740373612999</v>
      </c>
      <c r="F1601" s="2">
        <v>748.41259368378803</v>
      </c>
      <c r="G1601" s="2">
        <v>2079.4052010042801</v>
      </c>
      <c r="H1601" s="2">
        <v>256.18017341846598</v>
      </c>
      <c r="I1601" s="2">
        <v>3020.66812592618</v>
      </c>
      <c r="J1601" s="2">
        <v>778.11437657454803</v>
      </c>
      <c r="K1601" s="2">
        <v>2023.9518254438401</v>
      </c>
      <c r="L1601" s="2">
        <v>1448.4294752246201</v>
      </c>
    </row>
    <row r="1602" spans="1:12" x14ac:dyDescent="0.3">
      <c r="A1602" s="2">
        <v>2460.0031017698402</v>
      </c>
      <c r="B1602" s="2">
        <v>708.58625215481197</v>
      </c>
      <c r="C1602" s="2">
        <v>2023.99260848883</v>
      </c>
      <c r="D1602" s="2">
        <v>1367.1452063602001</v>
      </c>
      <c r="E1602" s="2">
        <v>3020.4884121742998</v>
      </c>
      <c r="F1602" s="2">
        <v>748.41343716790004</v>
      </c>
      <c r="G1602" s="2">
        <v>2079.45726117289</v>
      </c>
      <c r="H1602" s="2">
        <v>256.29774186874101</v>
      </c>
      <c r="I1602" s="2">
        <v>3020.7046560551098</v>
      </c>
      <c r="J1602" s="2">
        <v>778.11654258517501</v>
      </c>
      <c r="K1602" s="2">
        <v>2023.98333534534</v>
      </c>
      <c r="L1602" s="2">
        <v>1440.5730959545399</v>
      </c>
    </row>
    <row r="1603" spans="1:12" x14ac:dyDescent="0.3">
      <c r="A1603" s="2">
        <v>2475.3244649908102</v>
      </c>
      <c r="B1603" s="2">
        <v>714.49991112406599</v>
      </c>
      <c r="C1603" s="2">
        <v>2024.0478058026399</v>
      </c>
      <c r="D1603" s="2">
        <v>1354.5245043576499</v>
      </c>
      <c r="E1603" s="2">
        <v>3020.5</v>
      </c>
      <c r="F1603" s="2">
        <v>748.41411709784404</v>
      </c>
      <c r="G1603" s="2">
        <v>2079.5093213414998</v>
      </c>
      <c r="H1603" s="2">
        <v>256.41536527879202</v>
      </c>
      <c r="I1603" s="2">
        <v>3020.7411861840301</v>
      </c>
      <c r="J1603" s="2">
        <v>778.11870842011604</v>
      </c>
      <c r="K1603" s="2">
        <v>2024.01484524685</v>
      </c>
      <c r="L1603" s="2">
        <v>1432.6837652510901</v>
      </c>
    </row>
    <row r="1604" spans="1:12" x14ac:dyDescent="0.3">
      <c r="A1604" s="2">
        <v>2490.6458282117901</v>
      </c>
      <c r="B1604" s="2">
        <v>719.97379975061801</v>
      </c>
      <c r="C1604" s="2">
        <v>2024.10300311644</v>
      </c>
      <c r="D1604" s="2">
        <v>1341.83623347046</v>
      </c>
      <c r="E1604" s="2">
        <v>3020.5000337187698</v>
      </c>
      <c r="F1604" s="2">
        <v>748.41411907630902</v>
      </c>
      <c r="G1604" s="2">
        <v>2079.6052140387501</v>
      </c>
      <c r="H1604" s="2">
        <v>256.632165202012</v>
      </c>
      <c r="I1604" s="2">
        <v>3020.7777163129599</v>
      </c>
      <c r="J1604" s="2">
        <v>778.12087407951606</v>
      </c>
      <c r="K1604" s="2">
        <v>2024.0463551483599</v>
      </c>
      <c r="L1604" s="2">
        <v>1424.7678393896799</v>
      </c>
    </row>
    <row r="1605" spans="1:12" x14ac:dyDescent="0.3">
      <c r="A1605" s="2">
        <v>2505.96719143276</v>
      </c>
      <c r="B1605" s="2">
        <v>725.04878552179696</v>
      </c>
      <c r="C1605" s="2">
        <v>2024.15820043025</v>
      </c>
      <c r="D1605" s="2">
        <v>1329.10953544773</v>
      </c>
      <c r="E1605" s="2">
        <v>3020.5029541549002</v>
      </c>
      <c r="F1605" s="2">
        <v>748.41429043317601</v>
      </c>
      <c r="G1605" s="2">
        <v>2079.7951254724398</v>
      </c>
      <c r="H1605" s="2">
        <v>257.06241652559402</v>
      </c>
      <c r="I1605" s="2">
        <v>3020.8142464418902</v>
      </c>
      <c r="J1605" s="2">
        <v>778.12303956352105</v>
      </c>
      <c r="K1605" s="2">
        <v>2024.0778650498601</v>
      </c>
      <c r="L1605" s="2">
        <v>1416.83168835475</v>
      </c>
    </row>
    <row r="1606" spans="1:12" x14ac:dyDescent="0.3">
      <c r="A1606" s="2">
        <v>2529.3877155238501</v>
      </c>
      <c r="B1606" s="2">
        <v>732.116064516694</v>
      </c>
      <c r="C1606" s="2">
        <v>2024.2133977440601</v>
      </c>
      <c r="D1606" s="2">
        <v>1316.3714171030299</v>
      </c>
      <c r="E1606" s="2">
        <v>3020.51539967894</v>
      </c>
      <c r="F1606" s="2">
        <v>748.41502066206101</v>
      </c>
      <c r="G1606" s="2">
        <v>2079.9850369061301</v>
      </c>
      <c r="H1606" s="2">
        <v>257.49335688579401</v>
      </c>
      <c r="I1606" s="2">
        <v>3020.85077657082</v>
      </c>
      <c r="J1606" s="2">
        <v>778.125204872278</v>
      </c>
      <c r="K1606" s="2">
        <v>2024.10937495137</v>
      </c>
      <c r="L1606" s="2">
        <v>1408.8813789609301</v>
      </c>
    </row>
    <row r="1607" spans="1:12" x14ac:dyDescent="0.3">
      <c r="A1607" s="2">
        <v>2552.8082396149398</v>
      </c>
      <c r="B1607" s="2">
        <v>738.45138916046096</v>
      </c>
      <c r="C1607" s="2">
        <v>2024.26859505787</v>
      </c>
      <c r="D1607" s="2">
        <v>1303.6466424718101</v>
      </c>
      <c r="E1607" s="2">
        <v>3020.5278452029802</v>
      </c>
      <c r="F1607" s="2">
        <v>748.41575087306001</v>
      </c>
      <c r="G1607" s="2">
        <v>2080.44259478708</v>
      </c>
      <c r="H1607" s="2">
        <v>258.53419856702402</v>
      </c>
      <c r="I1607" s="2">
        <v>3020.8873066997398</v>
      </c>
      <c r="J1607" s="2">
        <v>778.12737000593597</v>
      </c>
      <c r="K1607" s="2">
        <v>2024.1408848528699</v>
      </c>
      <c r="L1607" s="2">
        <v>1400.92274657288</v>
      </c>
    </row>
    <row r="1608" spans="1:12" x14ac:dyDescent="0.3">
      <c r="A1608" s="2">
        <v>2576.2287637060199</v>
      </c>
      <c r="B1608" s="2">
        <v>744.15338014548604</v>
      </c>
      <c r="C1608" s="2">
        <v>2024.3237923716799</v>
      </c>
      <c r="D1608" s="2">
        <v>1290.95760896721</v>
      </c>
      <c r="E1608" s="2">
        <v>3020.54029072701</v>
      </c>
      <c r="F1608" s="2">
        <v>748.41648106468904</v>
      </c>
      <c r="G1608" s="2">
        <v>2080.9001526680199</v>
      </c>
      <c r="H1608" s="2">
        <v>259.57833303339697</v>
      </c>
      <c r="I1608" s="2">
        <v>3020.9238368286701</v>
      </c>
      <c r="J1608" s="2">
        <v>778.12953496464797</v>
      </c>
      <c r="K1608" s="2">
        <v>2024.1723947543801</v>
      </c>
      <c r="L1608" s="2">
        <v>1392.9613500994899</v>
      </c>
    </row>
    <row r="1609" spans="1:12" x14ac:dyDescent="0.3">
      <c r="A1609" s="2">
        <v>2599.64928779711</v>
      </c>
      <c r="B1609" s="2">
        <v>749.30585794449803</v>
      </c>
      <c r="C1609" s="2">
        <v>2024.3789896854801</v>
      </c>
      <c r="D1609" s="2">
        <v>1278.32505661713</v>
      </c>
      <c r="E1609" s="2">
        <v>3020.5527362510502</v>
      </c>
      <c r="F1609" s="2">
        <v>748.417211236453</v>
      </c>
      <c r="G1609" s="2">
        <v>2081.3577105489599</v>
      </c>
      <c r="H1609" s="2">
        <v>260.62587128101899</v>
      </c>
      <c r="I1609" s="2">
        <v>3020.9603669575999</v>
      </c>
      <c r="J1609" s="2">
        <v>778.13169974856805</v>
      </c>
      <c r="K1609" s="2">
        <v>2024.20390465589</v>
      </c>
      <c r="L1609" s="2">
        <v>1385.0024908563601</v>
      </c>
    </row>
    <row r="1610" spans="1:12" x14ac:dyDescent="0.3">
      <c r="A1610" s="2">
        <v>2623.0698118882001</v>
      </c>
      <c r="B1610" s="2">
        <v>753.97944471212804</v>
      </c>
      <c r="C1610" s="2">
        <v>2024.4088707618801</v>
      </c>
      <c r="D1610" s="2">
        <v>1271.51453422547</v>
      </c>
      <c r="E1610" s="2">
        <v>3020.56518177508</v>
      </c>
      <c r="F1610" s="2">
        <v>748.41794138819398</v>
      </c>
      <c r="G1610" s="2">
        <v>2082.2950528553702</v>
      </c>
      <c r="H1610" s="2">
        <v>262.78181286963201</v>
      </c>
      <c r="I1610" s="2">
        <v>3020.9968970865302</v>
      </c>
      <c r="J1610" s="2">
        <v>778.13386435785901</v>
      </c>
      <c r="K1610" s="2">
        <v>2024.23541455739</v>
      </c>
      <c r="L1610" s="2">
        <v>1377.0511922168801</v>
      </c>
    </row>
    <row r="1611" spans="1:12" x14ac:dyDescent="0.3">
      <c r="A1611" s="2">
        <v>2646.4903359792902</v>
      </c>
      <c r="B1611" s="2">
        <v>758.23390550514</v>
      </c>
      <c r="C1611" s="2">
        <v>2024.43875183827</v>
      </c>
      <c r="D1611" s="2">
        <v>1264.7284241351599</v>
      </c>
      <c r="E1611" s="2">
        <v>3020.5873210968002</v>
      </c>
      <c r="F1611" s="2">
        <v>748.41924020427496</v>
      </c>
      <c r="G1611" s="2">
        <v>2083.9216685563101</v>
      </c>
      <c r="H1611" s="2">
        <v>266.55081149951599</v>
      </c>
      <c r="I1611" s="2">
        <v>3021.03342721545</v>
      </c>
      <c r="J1611" s="2">
        <v>778.13602879268797</v>
      </c>
      <c r="K1611" s="2">
        <v>2024.2669244588999</v>
      </c>
      <c r="L1611" s="2">
        <v>1369.11221415571</v>
      </c>
    </row>
    <row r="1612" spans="1:12" x14ac:dyDescent="0.3">
      <c r="A1612" s="2">
        <v>2669.9108600703798</v>
      </c>
      <c r="B1612" s="2">
        <v>762.12002960101597</v>
      </c>
      <c r="C1612" s="2">
        <v>2024.46863291466</v>
      </c>
      <c r="D1612" s="2">
        <v>1257.9694250652899</v>
      </c>
      <c r="E1612" s="2">
        <v>3020.60946041851</v>
      </c>
      <c r="F1612" s="2">
        <v>748.42053895679499</v>
      </c>
      <c r="G1612" s="2">
        <v>2085.5482842572601</v>
      </c>
      <c r="H1612" s="2">
        <v>270.35014381459098</v>
      </c>
      <c r="I1612" s="2">
        <v>3021.0699573443799</v>
      </c>
      <c r="J1612" s="2">
        <v>778.13819305322795</v>
      </c>
      <c r="K1612" s="2">
        <v>2024.2984343604001</v>
      </c>
      <c r="L1612" s="2">
        <v>1361.19004286261</v>
      </c>
    </row>
    <row r="1613" spans="1:12" x14ac:dyDescent="0.3">
      <c r="A1613" s="2">
        <v>2693.3313841614599</v>
      </c>
      <c r="B1613" s="2">
        <v>765.68116833153204</v>
      </c>
      <c r="C1613" s="2">
        <v>2024.49851399106</v>
      </c>
      <c r="D1613" s="2">
        <v>1251.23992405443</v>
      </c>
      <c r="E1613" s="2">
        <v>3020.6315997402298</v>
      </c>
      <c r="F1613" s="2">
        <v>748.42183764575896</v>
      </c>
      <c r="G1613" s="2">
        <v>2087.1748999582101</v>
      </c>
      <c r="H1613" s="2">
        <v>274.17401862478903</v>
      </c>
      <c r="I1613" s="2">
        <v>3021.1064874733102</v>
      </c>
      <c r="J1613" s="2">
        <v>778.140357139662</v>
      </c>
      <c r="K1613" s="2">
        <v>2024.32994426191</v>
      </c>
      <c r="L1613" s="2">
        <v>1353.28890629178</v>
      </c>
    </row>
    <row r="1614" spans="1:12" x14ac:dyDescent="0.3">
      <c r="A1614" s="2">
        <v>2716.75190825255</v>
      </c>
      <c r="B1614" s="2">
        <v>768.95447068226997</v>
      </c>
      <c r="C1614" s="2">
        <v>2024.52839506745</v>
      </c>
      <c r="D1614" s="2">
        <v>1244.54209662471</v>
      </c>
      <c r="E1614" s="2">
        <v>3020.6681332984899</v>
      </c>
      <c r="F1614" s="2">
        <v>748.42398055937804</v>
      </c>
      <c r="G1614" s="2">
        <v>2089.8271352011002</v>
      </c>
      <c r="H1614" s="2">
        <v>280.44804745875302</v>
      </c>
      <c r="I1614" s="2">
        <v>3021.14301760224</v>
      </c>
      <c r="J1614" s="2">
        <v>778.142521052181</v>
      </c>
      <c r="K1614" s="2">
        <v>2024.3786348917699</v>
      </c>
      <c r="L1614" s="2">
        <v>1341.1290694034899</v>
      </c>
    </row>
    <row r="1615" spans="1:12" x14ac:dyDescent="0.3">
      <c r="A1615" s="2">
        <v>2740.1724323436401</v>
      </c>
      <c r="B1615" s="2">
        <v>771.97189309056603</v>
      </c>
      <c r="C1615" s="2">
        <v>2024.5742195245</v>
      </c>
      <c r="D1615" s="2">
        <v>1234.3360970476699</v>
      </c>
      <c r="E1615" s="2">
        <v>3020.70466685674</v>
      </c>
      <c r="F1615" s="2">
        <v>748.42612330014299</v>
      </c>
      <c r="G1615" s="2">
        <v>2092.4793704439899</v>
      </c>
      <c r="H1615" s="2">
        <v>286.75587098038801</v>
      </c>
      <c r="I1615" s="2">
        <v>3021.1663350572899</v>
      </c>
      <c r="J1615" s="2">
        <v>778.14390220291398</v>
      </c>
      <c r="K1615" s="2">
        <v>2024.4273255216201</v>
      </c>
      <c r="L1615" s="2">
        <v>1329.0410517689199</v>
      </c>
    </row>
    <row r="1616" spans="1:12" x14ac:dyDescent="0.3">
      <c r="A1616" s="2">
        <v>2763.5929564347298</v>
      </c>
      <c r="B1616" s="2">
        <v>774.76103351462098</v>
      </c>
      <c r="C1616" s="2">
        <v>2024.62004398156</v>
      </c>
      <c r="D1616" s="2">
        <v>1224.21522010576</v>
      </c>
      <c r="E1616" s="2">
        <v>3020.7412004150001</v>
      </c>
      <c r="F1616" s="2">
        <v>748.42826586819001</v>
      </c>
      <c r="G1616" s="2">
        <v>2095.13160568687</v>
      </c>
      <c r="H1616" s="2">
        <v>293.08220086152801</v>
      </c>
      <c r="I1616" s="2">
        <v>3021.1896525123402</v>
      </c>
      <c r="J1616" s="2">
        <v>778.14528328292499</v>
      </c>
      <c r="K1616" s="2">
        <v>2024.4760161514801</v>
      </c>
      <c r="L1616" s="2">
        <v>1317.03830668725</v>
      </c>
    </row>
    <row r="1617" spans="1:12" x14ac:dyDescent="0.3">
      <c r="A1617" s="2">
        <v>2787.0134805258199</v>
      </c>
      <c r="B1617" s="2">
        <v>777.34582457230704</v>
      </c>
      <c r="C1617" s="2">
        <v>2024.6933152791901</v>
      </c>
      <c r="D1617" s="2">
        <v>1208.224532898</v>
      </c>
      <c r="E1617" s="2">
        <v>3020.7777339732602</v>
      </c>
      <c r="F1617" s="2">
        <v>748.43040826365598</v>
      </c>
      <c r="G1617" s="2">
        <v>2097.7838409297601</v>
      </c>
      <c r="H1617" s="2">
        <v>299.41468999891202</v>
      </c>
      <c r="I1617" s="2">
        <v>3021.2129699673901</v>
      </c>
      <c r="J1617" s="2">
        <v>778.146664292271</v>
      </c>
      <c r="K1617" s="2">
        <v>2024.52470678134</v>
      </c>
      <c r="L1617" s="2">
        <v>1305.1323392444001</v>
      </c>
    </row>
    <row r="1618" spans="1:12" x14ac:dyDescent="0.3">
      <c r="A1618" s="2">
        <v>2810.4340046169</v>
      </c>
      <c r="B1618" s="2">
        <v>779.74711055794705</v>
      </c>
      <c r="C1618" s="2">
        <v>2024.7665865768199</v>
      </c>
      <c r="D1618" s="2">
        <v>1192.48763475087</v>
      </c>
      <c r="E1618" s="2">
        <v>3020.8142675315198</v>
      </c>
      <c r="F1618" s="2">
        <v>748.43255048668004</v>
      </c>
      <c r="G1618" s="2">
        <v>2100.4360761726498</v>
      </c>
      <c r="H1618" s="2">
        <v>305.744063551436</v>
      </c>
      <c r="I1618" s="2">
        <v>3021.2277199455498</v>
      </c>
      <c r="J1618" s="2">
        <v>778.14753784418497</v>
      </c>
      <c r="K1618" s="2">
        <v>2024.5733974111899</v>
      </c>
      <c r="L1618" s="2">
        <v>1293.33223022632</v>
      </c>
    </row>
    <row r="1619" spans="1:12" x14ac:dyDescent="0.3">
      <c r="A1619" s="2">
        <v>2846.2976615027501</v>
      </c>
      <c r="B1619" s="2">
        <v>783.12018253505005</v>
      </c>
      <c r="C1619" s="2">
        <v>2024.83985787445</v>
      </c>
      <c r="D1619" s="2">
        <v>1177.0205135736601</v>
      </c>
      <c r="E1619" s="2">
        <v>3020.8508010897699</v>
      </c>
      <c r="F1619" s="2">
        <v>748.43469253740102</v>
      </c>
      <c r="G1619" s="2">
        <v>2103.0883114155399</v>
      </c>
      <c r="H1619" s="2">
        <v>312.06329854489798</v>
      </c>
      <c r="I1619" s="2">
        <v>3021.2424699237199</v>
      </c>
      <c r="J1619" s="2">
        <v>778.14841136786094</v>
      </c>
      <c r="K1619" s="2">
        <v>2024.6220880410499</v>
      </c>
      <c r="L1619" s="2">
        <v>1281.6462591974</v>
      </c>
    </row>
    <row r="1620" spans="1:12" x14ac:dyDescent="0.3">
      <c r="A1620" s="2">
        <v>2882.1613183885902</v>
      </c>
      <c r="B1620" s="2">
        <v>786.16206939399001</v>
      </c>
      <c r="C1620" s="2">
        <v>2024.9131291720801</v>
      </c>
      <c r="D1620" s="2">
        <v>1161.8352872385899</v>
      </c>
      <c r="E1620" s="2">
        <v>3020.88733464803</v>
      </c>
      <c r="F1620" s="2">
        <v>748.43683441595897</v>
      </c>
      <c r="G1620" s="2">
        <v>2105.74054665842</v>
      </c>
      <c r="H1620" s="2">
        <v>318.36687655076599</v>
      </c>
      <c r="I1620" s="2">
        <v>3021.25721990189</v>
      </c>
      <c r="J1620" s="2">
        <v>778.14928486331405</v>
      </c>
      <c r="K1620" s="2">
        <v>2024.6707786709001</v>
      </c>
      <c r="L1620" s="2">
        <v>1270.08148494945</v>
      </c>
    </row>
    <row r="1621" spans="1:12" x14ac:dyDescent="0.3">
      <c r="A1621" s="2">
        <v>2918.0249752744398</v>
      </c>
      <c r="B1621" s="2">
        <v>788.91529206211601</v>
      </c>
      <c r="C1621" s="2">
        <v>2024.9864004697099</v>
      </c>
      <c r="D1621" s="2">
        <v>1146.9408214530599</v>
      </c>
      <c r="E1621" s="2">
        <v>3020.9238682062901</v>
      </c>
      <c r="F1621" s="2">
        <v>748.43897612249998</v>
      </c>
      <c r="G1621" s="2">
        <v>2108.3927819013102</v>
      </c>
      <c r="H1621" s="2">
        <v>324.65031825305601</v>
      </c>
      <c r="I1621" s="2">
        <v>3021.2719698800502</v>
      </c>
      <c r="J1621" s="2">
        <v>778.15015833055702</v>
      </c>
      <c r="K1621" s="2">
        <v>2024.71946930076</v>
      </c>
      <c r="L1621" s="2">
        <v>1258.6442844729199</v>
      </c>
    </row>
    <row r="1622" spans="1:12" x14ac:dyDescent="0.3">
      <c r="A1622" s="2">
        <v>2953.8886321602799</v>
      </c>
      <c r="B1622" s="2">
        <v>791.41806818759903</v>
      </c>
      <c r="C1622" s="2">
        <v>2025.05967176734</v>
      </c>
      <c r="D1622" s="2">
        <v>1132.34323086723</v>
      </c>
      <c r="E1622" s="2">
        <v>3020.9604017645502</v>
      </c>
      <c r="F1622" s="2">
        <v>748.44111765717196</v>
      </c>
      <c r="G1622" s="2">
        <v>2111.0450171441998</v>
      </c>
      <c r="H1622" s="2">
        <v>330.90991543043401</v>
      </c>
      <c r="I1622" s="2">
        <v>3021.2867198582198</v>
      </c>
      <c r="J1622" s="2">
        <v>778.15103176959894</v>
      </c>
      <c r="K1622" s="2">
        <v>2024.76815993062</v>
      </c>
      <c r="L1622" s="2">
        <v>1247.3398752702701</v>
      </c>
    </row>
    <row r="1623" spans="1:12" x14ac:dyDescent="0.3">
      <c r="A1623" s="2">
        <v>2989.75228904612</v>
      </c>
      <c r="B1623" s="2">
        <v>793.70341400948303</v>
      </c>
      <c r="C1623" s="2">
        <v>2025.1953252205101</v>
      </c>
      <c r="D1623" s="2">
        <v>1106.1098222611299</v>
      </c>
      <c r="E1623" s="2">
        <v>3020.9969353227998</v>
      </c>
      <c r="F1623" s="2">
        <v>748.44325902012599</v>
      </c>
      <c r="G1623" s="2">
        <v>2113.69725238708</v>
      </c>
      <c r="H1623" s="2">
        <v>337.14255955721399</v>
      </c>
      <c r="I1623" s="2">
        <v>3021.30146983639</v>
      </c>
      <c r="J1623" s="2">
        <v>778.15190518044403</v>
      </c>
      <c r="K1623" s="2">
        <v>2024.8168505604699</v>
      </c>
      <c r="L1623" s="2">
        <v>1236.17286121963</v>
      </c>
    </row>
    <row r="1624" spans="1:12" x14ac:dyDescent="0.3">
      <c r="A1624" s="2">
        <v>3020</v>
      </c>
      <c r="B1624" s="2">
        <v>795.48730117865898</v>
      </c>
      <c r="C1624" s="2">
        <v>2025.33097867368</v>
      </c>
      <c r="D1624" s="2">
        <v>1080.9117929050201</v>
      </c>
      <c r="E1624" s="2">
        <v>3021.0334688810599</v>
      </c>
      <c r="F1624" s="2">
        <v>748.44540021152102</v>
      </c>
      <c r="G1624" s="2">
        <v>2116.3494876299701</v>
      </c>
      <c r="H1624" s="2">
        <v>343.34561427173099</v>
      </c>
      <c r="I1624" s="2">
        <v>3021.3162198145601</v>
      </c>
      <c r="J1624" s="2">
        <v>778.15277856307705</v>
      </c>
      <c r="K1624" s="2">
        <v>2024.8655411903301</v>
      </c>
      <c r="L1624" s="2">
        <v>1225.1468846708599</v>
      </c>
    </row>
    <row r="1625" spans="1:12" x14ac:dyDescent="0.3">
      <c r="A1625" s="2">
        <v>3020.0026434288302</v>
      </c>
      <c r="B1625" s="2">
        <v>795.48745054921994</v>
      </c>
      <c r="C1625" s="2">
        <v>2025.4666321268501</v>
      </c>
      <c r="D1625" s="2">
        <v>1056.7411019727799</v>
      </c>
      <c r="E1625" s="2">
        <v>3021.07000243932</v>
      </c>
      <c r="F1625" s="2">
        <v>748.447541231522</v>
      </c>
      <c r="G1625" s="2">
        <v>2119.0017228728598</v>
      </c>
      <c r="H1625" s="2">
        <v>349.51681269399</v>
      </c>
      <c r="I1625" s="2">
        <v>3021.3309697927202</v>
      </c>
      <c r="J1625" s="2">
        <v>778.15365191744297</v>
      </c>
      <c r="K1625" s="2">
        <v>2024.91423182019</v>
      </c>
      <c r="L1625" s="2">
        <v>1214.2648561257099</v>
      </c>
    </row>
    <row r="1626" spans="1:12" x14ac:dyDescent="0.3">
      <c r="A1626" s="2">
        <v>3020.0052868576599</v>
      </c>
      <c r="B1626" s="2">
        <v>795.48759991888198</v>
      </c>
      <c r="C1626" s="2">
        <v>2025.60228558002</v>
      </c>
      <c r="D1626" s="2">
        <v>1033.5752606502101</v>
      </c>
      <c r="E1626" s="2">
        <v>3021.1065359975801</v>
      </c>
      <c r="F1626" s="2">
        <v>748.44968208030105</v>
      </c>
      <c r="G1626" s="2">
        <v>2121.6539581157499</v>
      </c>
      <c r="H1626" s="2">
        <v>355.65417497687099</v>
      </c>
      <c r="I1626" s="2">
        <v>3021.3457197708899</v>
      </c>
      <c r="J1626" s="2">
        <v>778.15452524340196</v>
      </c>
      <c r="K1626" s="2">
        <v>2024.96292245004</v>
      </c>
      <c r="L1626" s="2">
        <v>1203.52916937246</v>
      </c>
    </row>
    <row r="1627" spans="1:12" x14ac:dyDescent="0.3">
      <c r="A1627" s="2">
        <v>3020.01418122326</v>
      </c>
      <c r="B1627" s="2">
        <v>795.48810249736698</v>
      </c>
      <c r="C1627" s="2">
        <v>2025.7379390331901</v>
      </c>
      <c r="D1627" s="2">
        <v>1011.3837747144599</v>
      </c>
      <c r="E1627" s="2">
        <v>3021.1430695558302</v>
      </c>
      <c r="F1627" s="2">
        <v>748.45182275803995</v>
      </c>
      <c r="G1627" s="2">
        <v>2124.30619335863</v>
      </c>
      <c r="H1627" s="2">
        <v>361.75594573810099</v>
      </c>
      <c r="I1627" s="2">
        <v>3021.36046974906</v>
      </c>
      <c r="J1627" s="2">
        <v>778.15539854063104</v>
      </c>
      <c r="K1627" s="2">
        <v>2025.0116130798999</v>
      </c>
      <c r="L1627" s="2">
        <v>1192.9416726183199</v>
      </c>
    </row>
    <row r="1628" spans="1:12" x14ac:dyDescent="0.3">
      <c r="A1628" s="2">
        <v>3020.0230755888601</v>
      </c>
      <c r="B1628" s="2">
        <v>795.48860506681103</v>
      </c>
      <c r="C1628" s="2">
        <v>2025.8735924863599</v>
      </c>
      <c r="D1628" s="2">
        <v>990.13008962349102</v>
      </c>
      <c r="E1628" s="2">
        <v>3021.1664002310799</v>
      </c>
      <c r="F1628" s="2">
        <v>748.45318972565099</v>
      </c>
      <c r="G1628" s="2">
        <v>2126.9584286015202</v>
      </c>
      <c r="H1628" s="2">
        <v>367.82054902034298</v>
      </c>
      <c r="I1628" s="2">
        <v>3021.3752197272202</v>
      </c>
      <c r="J1628" s="2">
        <v>778.15627180845001</v>
      </c>
      <c r="K1628" s="2">
        <v>2025.0603037097601</v>
      </c>
      <c r="L1628" s="2">
        <v>1182.5035854851101</v>
      </c>
    </row>
    <row r="1629" spans="1:12" x14ac:dyDescent="0.3">
      <c r="A1629" s="2">
        <v>3020.0319699544598</v>
      </c>
      <c r="B1629" s="2">
        <v>795.48910762646096</v>
      </c>
      <c r="C1629" s="2">
        <v>2026.00924593953</v>
      </c>
      <c r="D1629" s="2">
        <v>969.77446373494001</v>
      </c>
      <c r="E1629" s="2">
        <v>3021.1897309063302</v>
      </c>
      <c r="F1629" s="2">
        <v>748.45455662363804</v>
      </c>
      <c r="G1629" s="2">
        <v>2129.6106638444098</v>
      </c>
      <c r="H1629" s="2">
        <v>373.84655465277001</v>
      </c>
      <c r="I1629" s="2">
        <v>3021.3899697053898</v>
      </c>
      <c r="J1629" s="2">
        <v>778.157145045525</v>
      </c>
      <c r="K1629" s="2">
        <v>2025.10899433961</v>
      </c>
      <c r="L1629" s="2">
        <v>1172.2156957939301</v>
      </c>
    </row>
    <row r="1630" spans="1:12" x14ac:dyDescent="0.3">
      <c r="A1630" s="2">
        <v>3020.0474468437101</v>
      </c>
      <c r="B1630" s="2">
        <v>795.489982095306</v>
      </c>
      <c r="C1630" s="2">
        <v>2026.1448993926999</v>
      </c>
      <c r="D1630" s="2">
        <v>950.27570274895504</v>
      </c>
      <c r="E1630" s="2">
        <v>3021.2130615815699</v>
      </c>
      <c r="F1630" s="2">
        <v>748.455923452055</v>
      </c>
      <c r="G1630" s="2">
        <v>2132.2628990873</v>
      </c>
      <c r="H1630" s="2">
        <v>379.83265038370502</v>
      </c>
      <c r="I1630" s="2">
        <v>3021.40471968356</v>
      </c>
      <c r="J1630" s="2">
        <v>778.15801824942605</v>
      </c>
      <c r="K1630" s="2">
        <v>2025.1849905251399</v>
      </c>
      <c r="L1630" s="2">
        <v>1156.4592551810399</v>
      </c>
    </row>
    <row r="1631" spans="1:12" x14ac:dyDescent="0.3">
      <c r="A1631" s="2">
        <v>3020.0629237329599</v>
      </c>
      <c r="B1631" s="2">
        <v>795.49085653348402</v>
      </c>
      <c r="C1631" s="2">
        <v>2026.28055284587</v>
      </c>
      <c r="D1631" s="2">
        <v>931.59227709413699</v>
      </c>
      <c r="E1631" s="2">
        <v>3021.2278214161602</v>
      </c>
      <c r="F1631" s="2">
        <v>748.456788121572</v>
      </c>
      <c r="G1631" s="2">
        <v>2134.9151343301801</v>
      </c>
      <c r="H1631" s="2">
        <v>385.77761983314298</v>
      </c>
      <c r="I1631" s="2">
        <v>3021.4194696617201</v>
      </c>
      <c r="J1631" s="2">
        <v>778.15889141603805</v>
      </c>
      <c r="K1631" s="2">
        <v>2025.2609867106601</v>
      </c>
      <c r="L1631" s="2">
        <v>1141.0692062399701</v>
      </c>
    </row>
    <row r="1632" spans="1:12" x14ac:dyDescent="0.3">
      <c r="A1632" s="2">
        <v>3020.0871050276401</v>
      </c>
      <c r="B1632" s="2">
        <v>795.49222270562905</v>
      </c>
      <c r="C1632" s="2">
        <v>2026.4162062990399</v>
      </c>
      <c r="D1632" s="2">
        <v>913.68310057656095</v>
      </c>
      <c r="E1632" s="2">
        <v>3021.2425812507499</v>
      </c>
      <c r="F1632" s="2">
        <v>748.457652763282</v>
      </c>
      <c r="G1632" s="2">
        <v>2137.5673695730702</v>
      </c>
      <c r="H1632" s="2">
        <v>391.68032897850998</v>
      </c>
      <c r="I1632" s="2">
        <v>3021.4342196398902</v>
      </c>
      <c r="J1632" s="2">
        <v>778.15976453886799</v>
      </c>
      <c r="K1632" s="2">
        <v>2025.3840008038301</v>
      </c>
      <c r="L1632" s="2">
        <v>1116.927870769</v>
      </c>
    </row>
    <row r="1633" spans="1:12" x14ac:dyDescent="0.3">
      <c r="A1633" s="2">
        <v>3020.1112863223102</v>
      </c>
      <c r="B1633" s="2">
        <v>795.49358880264197</v>
      </c>
      <c r="C1633" s="2">
        <v>2026.55185975221</v>
      </c>
      <c r="D1633" s="2">
        <v>896.50808717613995</v>
      </c>
      <c r="E1633" s="2">
        <v>3021.2573410853502</v>
      </c>
      <c r="F1633" s="2">
        <v>748.45851737719897</v>
      </c>
      <c r="G1633" s="2">
        <v>2140.2196048159599</v>
      </c>
      <c r="H1633" s="2">
        <v>397.53971891595</v>
      </c>
      <c r="I1633" s="2">
        <v>3021.4489696180599</v>
      </c>
      <c r="J1633" s="2">
        <v>778.16063760832105</v>
      </c>
      <c r="K1633" s="2">
        <v>2025.5070148970101</v>
      </c>
      <c r="L1633" s="2">
        <v>1093.7232743105901</v>
      </c>
    </row>
    <row r="1634" spans="1:12" x14ac:dyDescent="0.3">
      <c r="A1634" s="2">
        <v>3020.1354676169899</v>
      </c>
      <c r="B1634" s="2">
        <v>795.49495482449197</v>
      </c>
      <c r="C1634" s="2">
        <v>2026.6875132053699</v>
      </c>
      <c r="D1634" s="2">
        <v>880.02854036613303</v>
      </c>
      <c r="E1634" s="2">
        <v>3021.2721009199399</v>
      </c>
      <c r="F1634" s="2">
        <v>748.45938196333395</v>
      </c>
      <c r="G1634" s="2">
        <v>2142.8027078847099</v>
      </c>
      <c r="H1634" s="2">
        <v>403.20380157599999</v>
      </c>
      <c r="I1634" s="2">
        <v>3021.46371959622</v>
      </c>
      <c r="J1634" s="2">
        <v>778.16151061102096</v>
      </c>
      <c r="K1634" s="2">
        <v>2025.6300289901801</v>
      </c>
      <c r="L1634" s="2">
        <v>1071.4306869809</v>
      </c>
    </row>
    <row r="1635" spans="1:12" x14ac:dyDescent="0.3">
      <c r="A1635" s="2">
        <v>3020.15964891167</v>
      </c>
      <c r="B1635" s="2">
        <v>795.49632077120202</v>
      </c>
      <c r="C1635" s="2">
        <v>2026.82316665854</v>
      </c>
      <c r="D1635" s="2">
        <v>864.20741109999597</v>
      </c>
      <c r="E1635" s="2">
        <v>3021.2868607545302</v>
      </c>
      <c r="F1635" s="2">
        <v>748.46024652169797</v>
      </c>
      <c r="G1635" s="2">
        <v>2145.3858109534599</v>
      </c>
      <c r="H1635" s="2">
        <v>408.82498364089997</v>
      </c>
      <c r="I1635" s="2">
        <v>3021.4784695743901</v>
      </c>
      <c r="J1635" s="2">
        <v>778.16238352924495</v>
      </c>
      <c r="K1635" s="2">
        <v>2025.8171038047601</v>
      </c>
      <c r="L1635" s="2">
        <v>1039.21017811212</v>
      </c>
    </row>
    <row r="1636" spans="1:12" x14ac:dyDescent="0.3">
      <c r="A1636" s="2">
        <v>3020.1838302063402</v>
      </c>
      <c r="B1636" s="2">
        <v>795.497686642801</v>
      </c>
      <c r="C1636" s="2">
        <v>2026.9588201117101</v>
      </c>
      <c r="D1636" s="2">
        <v>849.00944310500199</v>
      </c>
      <c r="E1636" s="2">
        <v>3021.3016205891199</v>
      </c>
      <c r="F1636" s="2">
        <v>748.46111105229397</v>
      </c>
      <c r="G1636" s="2">
        <v>2147.9689140221999</v>
      </c>
      <c r="H1636" s="2">
        <v>414.40244835622701</v>
      </c>
      <c r="I1636" s="2">
        <v>3021.4932195525598</v>
      </c>
      <c r="J1636" s="2">
        <v>778.16325634051202</v>
      </c>
      <c r="K1636" s="2">
        <v>2026.0041786193301</v>
      </c>
      <c r="L1636" s="2">
        <v>1008.912668919</v>
      </c>
    </row>
    <row r="1637" spans="1:12" x14ac:dyDescent="0.3">
      <c r="A1637" s="2">
        <v>3020.2080115010199</v>
      </c>
      <c r="B1637" s="2">
        <v>795.49905243931403</v>
      </c>
      <c r="C1637" s="2">
        <v>2027.1641297962401</v>
      </c>
      <c r="D1637" s="2">
        <v>827.11915331093303</v>
      </c>
      <c r="E1637" s="2">
        <v>3021.3163804237101</v>
      </c>
      <c r="F1637" s="2">
        <v>748.46197555510696</v>
      </c>
      <c r="G1637" s="2">
        <v>2150.5520170909499</v>
      </c>
      <c r="H1637" s="2">
        <v>419.93542245060098</v>
      </c>
      <c r="I1637" s="2">
        <v>3021.50796953073</v>
      </c>
      <c r="J1637" s="2">
        <v>778.16412901734395</v>
      </c>
      <c r="K1637" s="2">
        <v>2026.1912534339101</v>
      </c>
      <c r="L1637" s="2">
        <v>980.41175237774996</v>
      </c>
    </row>
    <row r="1638" spans="1:12" x14ac:dyDescent="0.3">
      <c r="A1638" s="2">
        <v>3020.23219279569</v>
      </c>
      <c r="B1638" s="2">
        <v>795.50041816075498</v>
      </c>
      <c r="C1638" s="2">
        <v>2027.3694394807601</v>
      </c>
      <c r="D1638" s="2">
        <v>806.47246856147603</v>
      </c>
      <c r="E1638" s="2">
        <v>3021.3311402582999</v>
      </c>
      <c r="F1638" s="2">
        <v>748.46284003008805</v>
      </c>
      <c r="G1638" s="2">
        <v>2153.1351201596999</v>
      </c>
      <c r="H1638" s="2">
        <v>425.42316970651501</v>
      </c>
      <c r="I1638" s="2">
        <v>3021.5227195088901</v>
      </c>
      <c r="J1638" s="2">
        <v>778.16500152718504</v>
      </c>
      <c r="K1638" s="2">
        <v>2026.3783282484901</v>
      </c>
      <c r="L1638" s="2">
        <v>953.58230778108202</v>
      </c>
    </row>
    <row r="1639" spans="1:12" x14ac:dyDescent="0.3">
      <c r="A1639" s="2">
        <v>3020.2563740903702</v>
      </c>
      <c r="B1639" s="2">
        <v>795.50178380714203</v>
      </c>
      <c r="C1639" s="2">
        <v>2027.5747491652801</v>
      </c>
      <c r="D1639" s="2">
        <v>786.97049910423698</v>
      </c>
      <c r="E1639" s="2">
        <v>3021.3459000928901</v>
      </c>
      <c r="F1639" s="2">
        <v>748.46370447710603</v>
      </c>
      <c r="G1639" s="2">
        <v>2155.7182232284499</v>
      </c>
      <c r="H1639" s="2">
        <v>430.86500008572898</v>
      </c>
      <c r="I1639" s="2">
        <v>3021.5374694870602</v>
      </c>
      <c r="J1639" s="2">
        <v>778.16587383246201</v>
      </c>
      <c r="K1639" s="2">
        <v>2026.5654030630701</v>
      </c>
      <c r="L1639" s="2">
        <v>928.30362969547105</v>
      </c>
    </row>
    <row r="1640" spans="1:12" x14ac:dyDescent="0.3">
      <c r="A1640" s="2">
        <v>3020.2805553850399</v>
      </c>
      <c r="B1640" s="2">
        <v>795.50314937849703</v>
      </c>
      <c r="C1640" s="2">
        <v>2027.7800588498001</v>
      </c>
      <c r="D1640" s="2">
        <v>768.52347531245596</v>
      </c>
      <c r="E1640" s="2">
        <v>3021.3606599274799</v>
      </c>
      <c r="F1640" s="2">
        <v>748.46456889586204</v>
      </c>
      <c r="G1640" s="2">
        <v>2158.3013262971999</v>
      </c>
      <c r="H1640" s="2">
        <v>436.26026446404899</v>
      </c>
      <c r="I1640" s="2">
        <v>3021.5522194652299</v>
      </c>
      <c r="J1640" s="2">
        <v>778.16674589060699</v>
      </c>
      <c r="K1640" s="2">
        <v>2026.7524778776501</v>
      </c>
      <c r="L1640" s="2">
        <v>904.45923986756804</v>
      </c>
    </row>
    <row r="1641" spans="1:12" x14ac:dyDescent="0.3">
      <c r="A1641" s="2">
        <v>3020.30473667972</v>
      </c>
      <c r="B1641" s="2">
        <v>795.50451487484304</v>
      </c>
      <c r="C1641" s="2">
        <v>2027.9853685343201</v>
      </c>
      <c r="D1641" s="2">
        <v>751.05075852590301</v>
      </c>
      <c r="E1641" s="2">
        <v>3021.3754197620701</v>
      </c>
      <c r="F1641" s="2">
        <v>748.46543328572102</v>
      </c>
      <c r="G1641" s="2">
        <v>2160.8844293659399</v>
      </c>
      <c r="H1641" s="2">
        <v>441.60834703083998</v>
      </c>
      <c r="I1641" s="2">
        <v>3021.56696944339</v>
      </c>
      <c r="J1641" s="2">
        <v>778.16761765428998</v>
      </c>
      <c r="K1641" s="2">
        <v>2026.9395526922301</v>
      </c>
      <c r="L1641" s="2">
        <v>881.94216867074999</v>
      </c>
    </row>
    <row r="1642" spans="1:12" x14ac:dyDescent="0.3">
      <c r="A1642" s="2">
        <v>3020.3289179743902</v>
      </c>
      <c r="B1642" s="2">
        <v>795.50588029620803</v>
      </c>
      <c r="C1642" s="2">
        <v>2028.19067821884</v>
      </c>
      <c r="D1642" s="2">
        <v>734.47969373214801</v>
      </c>
      <c r="E1642" s="2">
        <v>3021.3901795966599</v>
      </c>
      <c r="F1642" s="2">
        <v>748.466297645444</v>
      </c>
      <c r="G1642" s="2">
        <v>2163.4675324346899</v>
      </c>
      <c r="H1642" s="2">
        <v>446.90867660696603</v>
      </c>
      <c r="I1642" s="2">
        <v>3021.5817194215601</v>
      </c>
      <c r="J1642" s="2">
        <v>778.168489071718</v>
      </c>
      <c r="K1642" s="2">
        <v>2027.1266275068001</v>
      </c>
      <c r="L1642" s="2">
        <v>860.65820169211895</v>
      </c>
    </row>
    <row r="1643" spans="1:12" x14ac:dyDescent="0.3">
      <c r="A1643" s="2">
        <v>3020.3530992690698</v>
      </c>
      <c r="B1643" s="2">
        <v>795.50724564261702</v>
      </c>
      <c r="C1643" s="2">
        <v>2028.39598790336</v>
      </c>
      <c r="D1643" s="2">
        <v>718.74541881223297</v>
      </c>
      <c r="E1643" s="2">
        <v>3021.4049394312501</v>
      </c>
      <c r="F1643" s="2">
        <v>748.46716197276999</v>
      </c>
      <c r="G1643" s="2">
        <v>2166.0506355034399</v>
      </c>
      <c r="H1643" s="2">
        <v>452.16071086794602</v>
      </c>
      <c r="I1643" s="2">
        <v>3021.5964693997298</v>
      </c>
      <c r="J1643" s="2">
        <v>778.16936008680796</v>
      </c>
      <c r="K1643" s="2">
        <v>2027.3137023213801</v>
      </c>
      <c r="L1643" s="2">
        <v>840.52196347918903</v>
      </c>
    </row>
    <row r="1644" spans="1:12" x14ac:dyDescent="0.3">
      <c r="A1644" s="2">
        <v>3020.37728056375</v>
      </c>
      <c r="B1644" s="2">
        <v>795.50861091410195</v>
      </c>
      <c r="C1644" s="2">
        <v>2028.60129758788</v>
      </c>
      <c r="D1644" s="2">
        <v>703.79012978083597</v>
      </c>
      <c r="E1644" s="2">
        <v>3021.4196992658399</v>
      </c>
      <c r="F1644" s="2">
        <v>748.46802626387205</v>
      </c>
      <c r="G1644" s="2">
        <v>2168.6337385721899</v>
      </c>
      <c r="H1644" s="2">
        <v>457.36394334518099</v>
      </c>
      <c r="I1644" s="2">
        <v>3021.6112193778899</v>
      </c>
      <c r="J1644" s="2">
        <v>778.17023063942304</v>
      </c>
      <c r="K1644" s="2">
        <v>2027.5007771359601</v>
      </c>
      <c r="L1644" s="2">
        <v>821.44339314472097</v>
      </c>
    </row>
    <row r="1645" spans="1:12" x14ac:dyDescent="0.3">
      <c r="A1645" s="2">
        <v>3020.4014618584201</v>
      </c>
      <c r="B1645" s="2">
        <v>795.50997611069204</v>
      </c>
      <c r="C1645" s="2">
        <v>2028.7268742870299</v>
      </c>
      <c r="D1645" s="2">
        <v>695.00147051757801</v>
      </c>
      <c r="E1645" s="2">
        <v>3021.4344591004301</v>
      </c>
      <c r="F1645" s="2">
        <v>748.46889051271603</v>
      </c>
      <c r="G1645" s="2">
        <v>2171.2168416409399</v>
      </c>
      <c r="H1645" s="2">
        <v>462.51790740677802</v>
      </c>
      <c r="I1645" s="2">
        <v>3021.6259693560601</v>
      </c>
      <c r="J1645" s="2">
        <v>778.17110066560201</v>
      </c>
      <c r="K1645" s="2">
        <v>2027.6878519505401</v>
      </c>
      <c r="L1645" s="2">
        <v>803.31388819467395</v>
      </c>
    </row>
    <row r="1646" spans="1:12" x14ac:dyDescent="0.3">
      <c r="A1646" s="2">
        <v>3020.4256431530998</v>
      </c>
      <c r="B1646" s="2">
        <v>795.51134123242002</v>
      </c>
      <c r="C1646" s="2">
        <v>2028.85245098617</v>
      </c>
      <c r="D1646" s="2">
        <v>686.46950388928997</v>
      </c>
      <c r="E1646" s="2">
        <v>3021.4492189350199</v>
      </c>
      <c r="F1646" s="2">
        <v>748.46975471037604</v>
      </c>
      <c r="G1646" s="2">
        <v>2173.79994470969</v>
      </c>
      <c r="H1646" s="2">
        <v>467.62217417524101</v>
      </c>
      <c r="I1646" s="2">
        <v>3021.6407193342302</v>
      </c>
      <c r="J1646" s="2">
        <v>778.17197009774304</v>
      </c>
      <c r="K1646" s="2">
        <v>2027.6878908629201</v>
      </c>
      <c r="L1646" s="2">
        <v>803.31020571900899</v>
      </c>
    </row>
    <row r="1647" spans="1:12" x14ac:dyDescent="0.3">
      <c r="A1647" s="2">
        <v>3020.44982444777</v>
      </c>
      <c r="B1647" s="2">
        <v>795.51270627932195</v>
      </c>
      <c r="C1647" s="2">
        <v>2028.8662437893299</v>
      </c>
      <c r="D1647" s="2">
        <v>685.54758782058002</v>
      </c>
      <c r="E1647" s="2">
        <v>3021.4639787696201</v>
      </c>
      <c r="F1647" s="2">
        <v>748.470618844412</v>
      </c>
      <c r="G1647" s="2">
        <v>2176.38304777843</v>
      </c>
      <c r="H1647" s="2">
        <v>472.67634140572102</v>
      </c>
      <c r="I1647" s="2">
        <v>3021.6554693123899</v>
      </c>
      <c r="J1647" s="2">
        <v>778.17283886477503</v>
      </c>
      <c r="K1647" s="2">
        <v>2027.6879297753101</v>
      </c>
      <c r="L1647" s="2">
        <v>803.30652303673696</v>
      </c>
    </row>
    <row r="1648" spans="1:12" x14ac:dyDescent="0.3">
      <c r="A1648" s="2">
        <v>3020.4740057424501</v>
      </c>
      <c r="B1648" s="2">
        <v>795.51407125143498</v>
      </c>
      <c r="C1648" s="2">
        <v>2028.8800365924899</v>
      </c>
      <c r="D1648" s="2">
        <v>684.62864378792005</v>
      </c>
      <c r="E1648" s="2">
        <v>3021.4787386042099</v>
      </c>
      <c r="F1648" s="2">
        <v>748.47148289833399</v>
      </c>
      <c r="G1648" s="2">
        <v>2178.96615084718</v>
      </c>
      <c r="H1648" s="2">
        <v>477.68004306666398</v>
      </c>
      <c r="I1648" s="2">
        <v>3021.67021929056</v>
      </c>
      <c r="J1648" s="2">
        <v>778.17370689229801</v>
      </c>
      <c r="K1648" s="2">
        <v>2027.68796868769</v>
      </c>
      <c r="L1648" s="2">
        <v>803.30284064328498</v>
      </c>
    </row>
    <row r="1649" spans="1:12" x14ac:dyDescent="0.3">
      <c r="A1649" s="2">
        <v>3020.4883778937701</v>
      </c>
      <c r="B1649" s="2">
        <v>795.51488248712405</v>
      </c>
      <c r="C1649" s="2">
        <v>2028.8938293956601</v>
      </c>
      <c r="D1649" s="2">
        <v>683.71265111390301</v>
      </c>
      <c r="E1649" s="2">
        <v>3021.4934984388001</v>
      </c>
      <c r="F1649" s="2">
        <v>748.47234685122305</v>
      </c>
      <c r="G1649" s="2">
        <v>2181.54925391593</v>
      </c>
      <c r="H1649" s="2">
        <v>482.63294903628002</v>
      </c>
      <c r="I1649" s="2">
        <v>3021.69266791158</v>
      </c>
      <c r="J1649" s="2">
        <v>778.17502638487304</v>
      </c>
      <c r="K1649" s="2">
        <v>2027.68803356589</v>
      </c>
      <c r="L1649" s="2">
        <v>803.29670264592596</v>
      </c>
    </row>
    <row r="1650" spans="1:12" x14ac:dyDescent="0.3">
      <c r="A1650" s="2">
        <v>3020.5</v>
      </c>
      <c r="B1650" s="2">
        <v>795.51553847728906</v>
      </c>
      <c r="C1650" s="2">
        <v>2028.90762219882</v>
      </c>
      <c r="D1650" s="2">
        <v>682.79959800318704</v>
      </c>
      <c r="E1650" s="2">
        <v>3021.5082582733899</v>
      </c>
      <c r="F1650" s="2">
        <v>748.47321067750704</v>
      </c>
      <c r="G1650" s="2">
        <v>2184.13235698468</v>
      </c>
      <c r="H1650" s="2">
        <v>487.53475979728302</v>
      </c>
      <c r="I1650" s="2">
        <v>3021.7151165326</v>
      </c>
      <c r="J1650" s="2">
        <v>778.17634369638995</v>
      </c>
      <c r="K1650" s="2">
        <v>2027.68809844408</v>
      </c>
      <c r="L1650" s="2">
        <v>803.29056592611698</v>
      </c>
    </row>
    <row r="1651" spans="1:12" x14ac:dyDescent="0.3">
      <c r="A1651" s="2">
        <v>3020.5000337200299</v>
      </c>
      <c r="B1651" s="2">
        <v>795.51554038053405</v>
      </c>
      <c r="C1651" s="2">
        <v>2028.92141500198</v>
      </c>
      <c r="D1651" s="2">
        <v>681.88947063493902</v>
      </c>
      <c r="E1651" s="2">
        <v>3021.5230181079801</v>
      </c>
      <c r="F1651" s="2">
        <v>748.47407434688705</v>
      </c>
      <c r="G1651" s="2">
        <v>2186.71546005343</v>
      </c>
      <c r="H1651" s="2">
        <v>492.38520697746497</v>
      </c>
      <c r="I1651" s="2">
        <v>3021.7375651536099</v>
      </c>
      <c r="J1651" s="2">
        <v>778.17765852292496</v>
      </c>
      <c r="K1651" s="2">
        <v>2027.6882519974899</v>
      </c>
      <c r="L1651" s="2">
        <v>803.276045750761</v>
      </c>
    </row>
    <row r="1652" spans="1:12" x14ac:dyDescent="0.3">
      <c r="A1652" s="2">
        <v>3020.5029539833699</v>
      </c>
      <c r="B1652" s="2">
        <v>795.51570520659698</v>
      </c>
      <c r="C1652" s="2">
        <v>2028.93520780515</v>
      </c>
      <c r="D1652" s="2">
        <v>680.98225506795495</v>
      </c>
      <c r="E1652" s="2">
        <v>3021.5377779425698</v>
      </c>
      <c r="F1652" s="2">
        <v>748.47493782439096</v>
      </c>
      <c r="G1652" s="2">
        <v>2189.29856312217</v>
      </c>
      <c r="H1652" s="2">
        <v>497.184055401801</v>
      </c>
      <c r="I1652" s="2">
        <v>3021.7600137746299</v>
      </c>
      <c r="J1652" s="2">
        <v>778.17897054201796</v>
      </c>
      <c r="K1652" s="2">
        <v>2027.6884055508899</v>
      </c>
      <c r="L1652" s="2">
        <v>803.26153051396398</v>
      </c>
    </row>
    <row r="1653" spans="1:12" x14ac:dyDescent="0.3">
      <c r="A1653" s="2">
        <v>3020.5153993388199</v>
      </c>
      <c r="B1653" s="2">
        <v>795.51640763654802</v>
      </c>
      <c r="C1653" s="2">
        <v>2028.95754034734</v>
      </c>
      <c r="D1653" s="2">
        <v>679.51948331917504</v>
      </c>
      <c r="E1653" s="2">
        <v>3021.5525377771601</v>
      </c>
      <c r="F1653" s="2">
        <v>748.47580107040096</v>
      </c>
      <c r="G1653" s="2">
        <v>2191.88166619092</v>
      </c>
      <c r="H1653" s="2">
        <v>501.93110309820599</v>
      </c>
      <c r="I1653" s="2">
        <v>3021.7824623956499</v>
      </c>
      <c r="J1653" s="2">
        <v>778.18027941178195</v>
      </c>
      <c r="K1653" s="2">
        <v>2027.6885591042901</v>
      </c>
      <c r="L1653" s="2">
        <v>803.24701986505499</v>
      </c>
    </row>
    <row r="1654" spans="1:12" x14ac:dyDescent="0.3">
      <c r="A1654" s="2">
        <v>3020.5278446942798</v>
      </c>
      <c r="B1654" s="2">
        <v>795.51711004891797</v>
      </c>
      <c r="C1654" s="2">
        <v>2028.97987288954</v>
      </c>
      <c r="D1654" s="2">
        <v>678.06425714296404</v>
      </c>
      <c r="E1654" s="2">
        <v>3021.5672976117498</v>
      </c>
      <c r="F1654" s="2">
        <v>748.47666404087397</v>
      </c>
      <c r="G1654" s="2">
        <v>2194.46476925967</v>
      </c>
      <c r="H1654" s="2">
        <v>506.62618001327297</v>
      </c>
      <c r="I1654" s="2">
        <v>3021.8049110166698</v>
      </c>
      <c r="J1654" s="2">
        <v>778.18158476883798</v>
      </c>
      <c r="K1654" s="2">
        <v>2027.68881376794</v>
      </c>
      <c r="L1654" s="2">
        <v>803.22296254363096</v>
      </c>
    </row>
    <row r="1655" spans="1:12" x14ac:dyDescent="0.3">
      <c r="A1655" s="2">
        <v>3020.5402900497402</v>
      </c>
      <c r="B1655" s="2">
        <v>795.51781244224401</v>
      </c>
      <c r="C1655" s="2">
        <v>2029.0022054317301</v>
      </c>
      <c r="D1655" s="2">
        <v>676.616521491291</v>
      </c>
      <c r="E1655" s="2">
        <v>3021.5820574463401</v>
      </c>
      <c r="F1655" s="2">
        <v>748.47752668760097</v>
      </c>
      <c r="G1655" s="2">
        <v>2197.04787232842</v>
      </c>
      <c r="H1655" s="2">
        <v>511.26914378787899</v>
      </c>
      <c r="I1655" s="2">
        <v>3021.8273596376898</v>
      </c>
      <c r="J1655" s="2">
        <v>778.18288622427997</v>
      </c>
      <c r="K1655" s="2">
        <v>2027.6890684315899</v>
      </c>
      <c r="L1655" s="2">
        <v>803.19891357251504</v>
      </c>
    </row>
    <row r="1656" spans="1:12" x14ac:dyDescent="0.3">
      <c r="A1656" s="2">
        <v>3020.5527354051901</v>
      </c>
      <c r="B1656" s="2">
        <v>795.51851481604501</v>
      </c>
      <c r="C1656" s="2">
        <v>2029.0598678562501</v>
      </c>
      <c r="D1656" s="2">
        <v>672.91270154173799</v>
      </c>
      <c r="E1656" s="2">
        <v>3021.5968172809298</v>
      </c>
      <c r="F1656" s="2">
        <v>748.47838895839004</v>
      </c>
      <c r="G1656" s="2">
        <v>2199.63097539717</v>
      </c>
      <c r="H1656" s="2">
        <v>515.85988149032903</v>
      </c>
      <c r="I1656" s="2">
        <v>3021.8498082586998</v>
      </c>
      <c r="J1656" s="2">
        <v>778.18418335769195</v>
      </c>
      <c r="K1656" s="2">
        <v>2027.68957146614</v>
      </c>
      <c r="L1656" s="2">
        <v>803.15142722886196</v>
      </c>
    </row>
    <row r="1657" spans="1:12" x14ac:dyDescent="0.3">
      <c r="A1657" s="2">
        <v>3020.56518076065</v>
      </c>
      <c r="B1657" s="2">
        <v>795.51921717016296</v>
      </c>
      <c r="C1657" s="2">
        <v>2029.1175302807601</v>
      </c>
      <c r="D1657" s="2">
        <v>669.25747107426503</v>
      </c>
      <c r="E1657" s="2">
        <v>3021.61157711552</v>
      </c>
      <c r="F1657" s="2">
        <v>748.47925079727599</v>
      </c>
      <c r="G1657" s="2">
        <v>2202.21407846592</v>
      </c>
      <c r="H1657" s="2">
        <v>520.39830956454398</v>
      </c>
      <c r="I1657" s="2">
        <v>3021.8837784436801</v>
      </c>
      <c r="J1657" s="2">
        <v>778.18613697167905</v>
      </c>
      <c r="K1657" s="2">
        <v>2027.6900745006899</v>
      </c>
      <c r="L1657" s="2">
        <v>803.10395741371497</v>
      </c>
    </row>
    <row r="1658" spans="1:12" x14ac:dyDescent="0.3">
      <c r="A1658" s="2">
        <v>3020.5873192793501</v>
      </c>
      <c r="B1658" s="2">
        <v>795.52046650955594</v>
      </c>
      <c r="C1658" s="2">
        <v>2029.1751927052801</v>
      </c>
      <c r="D1658" s="2">
        <v>665.64992042682195</v>
      </c>
      <c r="E1658" s="2">
        <v>3021.6263369501098</v>
      </c>
      <c r="F1658" s="2">
        <v>748.48011214473195</v>
      </c>
      <c r="G1658" s="2">
        <v>2206.2450330604302</v>
      </c>
      <c r="H1658" s="2">
        <v>527.37595527630504</v>
      </c>
      <c r="I1658" s="2">
        <v>3021.9177486286599</v>
      </c>
      <c r="J1658" s="2">
        <v>778.18807778785401</v>
      </c>
      <c r="K1658" s="2">
        <v>2027.69057753523</v>
      </c>
      <c r="L1658" s="2">
        <v>803.05649870047296</v>
      </c>
    </row>
    <row r="1659" spans="1:12" x14ac:dyDescent="0.3">
      <c r="A1659" s="2">
        <v>3020.6094577980498</v>
      </c>
      <c r="B1659" s="2">
        <v>795.52171578647904</v>
      </c>
      <c r="C1659" s="2">
        <v>2029.2328551297901</v>
      </c>
      <c r="D1659" s="2">
        <v>662.08914905798997</v>
      </c>
      <c r="E1659" s="2">
        <v>3021.6410967847</v>
      </c>
      <c r="F1659" s="2">
        <v>748.48097293784497</v>
      </c>
      <c r="G1659" s="2">
        <v>2210.2759876549499</v>
      </c>
      <c r="H1659" s="2">
        <v>534.22602943656898</v>
      </c>
      <c r="I1659" s="2">
        <v>3021.9517188136301</v>
      </c>
      <c r="J1659" s="2">
        <v>778.19000360715302</v>
      </c>
      <c r="K1659" s="2">
        <v>2027.6910805697801</v>
      </c>
      <c r="L1659" s="2">
        <v>803.00904824538304</v>
      </c>
    </row>
    <row r="1660" spans="1:12" x14ac:dyDescent="0.3">
      <c r="A1660" s="2">
        <v>3020.6315963167499</v>
      </c>
      <c r="B1660" s="2">
        <v>795.52296500093996</v>
      </c>
      <c r="C1660" s="2">
        <v>2029.32859598139</v>
      </c>
      <c r="D1660" s="2">
        <v>656.27792514998498</v>
      </c>
      <c r="E1660" s="2">
        <v>3021.6558566192898</v>
      </c>
      <c r="F1660" s="2">
        <v>748.48183311047296</v>
      </c>
      <c r="G1660" s="2">
        <v>2217.8611846746498</v>
      </c>
      <c r="H1660" s="2">
        <v>546.77078032674797</v>
      </c>
      <c r="I1660" s="2">
        <v>3021.9856889986099</v>
      </c>
      <c r="J1660" s="2">
        <v>778.19191170017803</v>
      </c>
      <c r="K1660" s="2">
        <v>2027.6915836043299</v>
      </c>
      <c r="L1660" s="2">
        <v>802.96160497815595</v>
      </c>
    </row>
    <row r="1661" spans="1:12" x14ac:dyDescent="0.3">
      <c r="A1661" s="2">
        <v>3020.6681266558198</v>
      </c>
      <c r="B1661" s="2">
        <v>795.52502616894799</v>
      </c>
      <c r="C1661" s="2">
        <v>2029.4243368329801</v>
      </c>
      <c r="D1661" s="2">
        <v>650.58936523690397</v>
      </c>
      <c r="E1661" s="2">
        <v>3021.67061645388</v>
      </c>
      <c r="F1661" s="2">
        <v>748.48269259337098</v>
      </c>
      <c r="G1661" s="2">
        <v>2225.4463816943498</v>
      </c>
      <c r="H1661" s="2">
        <v>558.86632818952398</v>
      </c>
      <c r="I1661" s="2">
        <v>3022.0196591835902</v>
      </c>
      <c r="J1661" s="2">
        <v>778.19379860120898</v>
      </c>
      <c r="K1661" s="2">
        <v>2027.69208663887</v>
      </c>
      <c r="L1661" s="2">
        <v>802.91416860715697</v>
      </c>
    </row>
    <row r="1662" spans="1:12" x14ac:dyDescent="0.3">
      <c r="A1662" s="2">
        <v>3020.7046569948802</v>
      </c>
      <c r="B1662" s="2">
        <v>795.52708716712402</v>
      </c>
      <c r="C1662" s="2">
        <v>2029.52007768457</v>
      </c>
      <c r="D1662" s="2">
        <v>645.01976043120999</v>
      </c>
      <c r="E1662" s="2">
        <v>3021.69308165748</v>
      </c>
      <c r="F1662" s="2">
        <v>748.48399928118795</v>
      </c>
      <c r="G1662" s="2">
        <v>2233.0315787140598</v>
      </c>
      <c r="H1662" s="2">
        <v>570.51625887685395</v>
      </c>
      <c r="I1662" s="2">
        <v>3022.05362936857</v>
      </c>
      <c r="J1662" s="2">
        <v>778.19565983893301</v>
      </c>
      <c r="K1662" s="2">
        <v>2027.69298070573</v>
      </c>
      <c r="L1662" s="2">
        <v>802.82987444233095</v>
      </c>
    </row>
    <row r="1663" spans="1:12" x14ac:dyDescent="0.3">
      <c r="A1663" s="2">
        <v>3020.7411873339402</v>
      </c>
      <c r="B1663" s="2">
        <v>795.52914799561904</v>
      </c>
      <c r="C1663" s="2">
        <v>2029.6706279520099</v>
      </c>
      <c r="D1663" s="2">
        <v>636.49390866973295</v>
      </c>
      <c r="E1663" s="2">
        <v>3021.7155468610699</v>
      </c>
      <c r="F1663" s="2">
        <v>748.48530393534395</v>
      </c>
      <c r="G1663" s="2">
        <v>2245.6246378889</v>
      </c>
      <c r="H1663" s="2">
        <v>588.88893361945702</v>
      </c>
      <c r="I1663" s="2">
        <v>3022.0875995535398</v>
      </c>
      <c r="J1663" s="2">
        <v>778.19748962301696</v>
      </c>
      <c r="K1663" s="2">
        <v>2027.69454602576</v>
      </c>
      <c r="L1663" s="2">
        <v>802.68234372563495</v>
      </c>
    </row>
    <row r="1664" spans="1:12" x14ac:dyDescent="0.3">
      <c r="A1664" s="2">
        <v>3020.7777176730001</v>
      </c>
      <c r="B1664" s="2">
        <v>795.53120865458402</v>
      </c>
      <c r="C1664" s="2">
        <v>2029.8211782194501</v>
      </c>
      <c r="D1664" s="2">
        <v>628.24035885252704</v>
      </c>
      <c r="E1664" s="2">
        <v>3021.7380120646599</v>
      </c>
      <c r="F1664" s="2">
        <v>748.48660627284903</v>
      </c>
      <c r="G1664" s="2">
        <v>2258.2176970637402</v>
      </c>
      <c r="H1664" s="2">
        <v>606.08112796508397</v>
      </c>
      <c r="I1664" s="2">
        <v>3022.1215697385201</v>
      </c>
      <c r="J1664" s="2">
        <v>778.19928044865503</v>
      </c>
      <c r="K1664" s="2">
        <v>2027.6961113457901</v>
      </c>
      <c r="L1664" s="2">
        <v>802.53487646883798</v>
      </c>
    </row>
    <row r="1665" spans="1:12" x14ac:dyDescent="0.3">
      <c r="A1665" s="2">
        <v>3020.81424801207</v>
      </c>
      <c r="B1665" s="2">
        <v>795.533269144173</v>
      </c>
      <c r="C1665" s="2">
        <v>2029.97172848689</v>
      </c>
      <c r="D1665" s="2">
        <v>620.24655131995405</v>
      </c>
      <c r="E1665" s="2">
        <v>3021.7604772682498</v>
      </c>
      <c r="F1665" s="2">
        <v>748.48790599338497</v>
      </c>
      <c r="G1665" s="2">
        <v>2270.8107562385899</v>
      </c>
      <c r="H1665" s="2">
        <v>622.13353542187804</v>
      </c>
      <c r="I1665" s="2">
        <v>3022.1555399234999</v>
      </c>
      <c r="J1665" s="2">
        <v>778.20102251409401</v>
      </c>
      <c r="K1665" s="2">
        <v>2027.6998069618</v>
      </c>
      <c r="L1665" s="2">
        <v>802.18714193403503</v>
      </c>
    </row>
    <row r="1666" spans="1:12" x14ac:dyDescent="0.3">
      <c r="A1666" s="2">
        <v>3020.85077835113</v>
      </c>
      <c r="B1666" s="2">
        <v>795.53532946454095</v>
      </c>
      <c r="C1666" s="2">
        <v>2030.12227875433</v>
      </c>
      <c r="D1666" s="2">
        <v>612.50082922341699</v>
      </c>
      <c r="E1666" s="2">
        <v>3021.7829424718402</v>
      </c>
      <c r="F1666" s="2">
        <v>748.48920277844195</v>
      </c>
      <c r="G1666" s="2">
        <v>2283.40381541343</v>
      </c>
      <c r="H1666" s="2">
        <v>637.09427525707895</v>
      </c>
      <c r="I1666" s="2">
        <v>3022.1895101084701</v>
      </c>
      <c r="J1666" s="2">
        <v>778.20270316551102</v>
      </c>
      <c r="K1666" s="2">
        <v>2027.7035025778</v>
      </c>
      <c r="L1666" s="2">
        <v>801.83975798702295</v>
      </c>
    </row>
    <row r="1667" spans="1:12" x14ac:dyDescent="0.3">
      <c r="A1667" s="2">
        <v>3020.8873086901899</v>
      </c>
      <c r="B1667" s="2">
        <v>795.53738961584202</v>
      </c>
      <c r="C1667" s="2">
        <v>2030.2728290217699</v>
      </c>
      <c r="D1667" s="2">
        <v>604.99250123839397</v>
      </c>
      <c r="E1667" s="2">
        <v>3021.8054076754402</v>
      </c>
      <c r="F1667" s="2">
        <v>748.49049628935097</v>
      </c>
      <c r="G1667" s="2">
        <v>2295.9968745882802</v>
      </c>
      <c r="H1667" s="2">
        <v>651.01662089735498</v>
      </c>
      <c r="I1667" s="2">
        <v>3022.2234802934499</v>
      </c>
      <c r="J1667" s="2">
        <v>778.20430620453806</v>
      </c>
      <c r="K1667" s="2">
        <v>2027.70719819381</v>
      </c>
      <c r="L1667" s="2">
        <v>801.49272418829696</v>
      </c>
    </row>
    <row r="1668" spans="1:12" x14ac:dyDescent="0.3">
      <c r="A1668" s="2">
        <v>3020.9238390292498</v>
      </c>
      <c r="B1668" s="2">
        <v>795.53944959823798</v>
      </c>
      <c r="C1668" s="2">
        <v>2030.4233792892101</v>
      </c>
      <c r="D1668" s="2">
        <v>597.71158571338401</v>
      </c>
      <c r="E1668" s="2">
        <v>3021.8278728790301</v>
      </c>
      <c r="F1668" s="2">
        <v>748.49178616345898</v>
      </c>
      <c r="G1668" s="2">
        <v>2308.5899337631199</v>
      </c>
      <c r="H1668" s="2">
        <v>663.95686717776096</v>
      </c>
      <c r="I1668" s="2">
        <v>3022.2574504784302</v>
      </c>
      <c r="J1668" s="2">
        <v>778.20581101768505</v>
      </c>
      <c r="K1668" s="2">
        <v>2027.7108938098199</v>
      </c>
      <c r="L1668" s="2">
        <v>801.14604003441298</v>
      </c>
    </row>
    <row r="1669" spans="1:12" x14ac:dyDescent="0.3">
      <c r="A1669" s="2">
        <v>3020.9603693683098</v>
      </c>
      <c r="B1669" s="2">
        <v>795.541509411893</v>
      </c>
      <c r="C1669" s="2">
        <v>2030.57392955665</v>
      </c>
      <c r="D1669" s="2">
        <v>590.64835390781002</v>
      </c>
      <c r="E1669" s="2">
        <v>3021.8503380826201</v>
      </c>
      <c r="F1669" s="2">
        <v>748.493072008475</v>
      </c>
      <c r="G1669" s="2">
        <v>2321.1829929379601</v>
      </c>
      <c r="H1669" s="2">
        <v>675.97280453986104</v>
      </c>
      <c r="I1669" s="2">
        <v>3022.29142066341</v>
      </c>
      <c r="J1669" s="2">
        <v>778.20719144536497</v>
      </c>
      <c r="K1669" s="2">
        <v>2027.7165546256299</v>
      </c>
      <c r="L1669" s="2">
        <v>800.61554164069503</v>
      </c>
    </row>
    <row r="1670" spans="1:12" x14ac:dyDescent="0.3">
      <c r="A1670" s="2">
        <v>3020.9968997073802</v>
      </c>
      <c r="B1670" s="2">
        <v>795.54356905697603</v>
      </c>
      <c r="C1670" s="2">
        <v>2030.7244798240899</v>
      </c>
      <c r="D1670" s="2">
        <v>583.79311991268401</v>
      </c>
      <c r="E1670" s="2">
        <v>3021.8843023978902</v>
      </c>
      <c r="F1670" s="2">
        <v>748.49500740711005</v>
      </c>
      <c r="G1670" s="2">
        <v>2333.7760521128098</v>
      </c>
      <c r="H1670" s="2">
        <v>687.12262470120697</v>
      </c>
      <c r="I1670" s="2">
        <v>3022.3253908483798</v>
      </c>
      <c r="J1670" s="2">
        <v>778.20841480223601</v>
      </c>
      <c r="K1670" s="2">
        <v>2027.7222154414301</v>
      </c>
      <c r="L1670" s="2">
        <v>800.08577193723897</v>
      </c>
    </row>
    <row r="1671" spans="1:12" x14ac:dyDescent="0.3">
      <c r="A1671" s="2">
        <v>3021.0334300464401</v>
      </c>
      <c r="B1671" s="2">
        <v>795.54562853366303</v>
      </c>
      <c r="C1671" s="2">
        <v>2030.8750300915401</v>
      </c>
      <c r="D1671" s="2">
        <v>577.13663235002798</v>
      </c>
      <c r="E1671" s="2">
        <v>3021.9182667131599</v>
      </c>
      <c r="F1671" s="2">
        <v>748.49693089209495</v>
      </c>
      <c r="G1671" s="2">
        <v>2354.4509739132</v>
      </c>
      <c r="H1671" s="2">
        <v>703.700400909123</v>
      </c>
      <c r="I1671" s="2">
        <v>3022.3471662730299</v>
      </c>
      <c r="J1671" s="2">
        <v>778.20909780106399</v>
      </c>
      <c r="K1671" s="2">
        <v>2027.73213195633</v>
      </c>
      <c r="L1671" s="2">
        <v>799.15966696368002</v>
      </c>
    </row>
    <row r="1672" spans="1:12" x14ac:dyDescent="0.3">
      <c r="A1672" s="2">
        <v>3021.0699603855001</v>
      </c>
      <c r="B1672" s="2">
        <v>795.54768784213798</v>
      </c>
      <c r="C1672" s="2">
        <v>2031.0255803589801</v>
      </c>
      <c r="D1672" s="2">
        <v>570.67086355805804</v>
      </c>
      <c r="E1672" s="2">
        <v>3021.9522310284301</v>
      </c>
      <c r="F1672" s="2">
        <v>748.49884041098801</v>
      </c>
      <c r="G1672" s="2">
        <v>2375.1258957136001</v>
      </c>
      <c r="H1672" s="2">
        <v>718.34469997901601</v>
      </c>
      <c r="I1672" s="2">
        <v>3022.36124498768</v>
      </c>
      <c r="J1672" s="2">
        <v>778.20949018278395</v>
      </c>
      <c r="K1672" s="2">
        <v>2027.74204847122</v>
      </c>
      <c r="L1672" s="2">
        <v>798.23602779942405</v>
      </c>
    </row>
    <row r="1673" spans="1:12" x14ac:dyDescent="0.3">
      <c r="A1673" s="2">
        <v>3021.10649072456</v>
      </c>
      <c r="B1673" s="2">
        <v>795.54974698259105</v>
      </c>
      <c r="C1673" s="2">
        <v>2031.17613062642</v>
      </c>
      <c r="D1673" s="2">
        <v>564.38942086507996</v>
      </c>
      <c r="E1673" s="2">
        <v>3021.9861953437098</v>
      </c>
      <c r="F1673" s="2">
        <v>748.50073341348605</v>
      </c>
      <c r="G1673" s="2">
        <v>2395.8008175139998</v>
      </c>
      <c r="H1673" s="2">
        <v>731.28720228423197</v>
      </c>
      <c r="I1673" s="2">
        <v>3022.3753237023302</v>
      </c>
      <c r="J1673" s="2">
        <v>778.20983947299703</v>
      </c>
      <c r="K1673" s="2">
        <v>2027.7519649861099</v>
      </c>
      <c r="L1673" s="2">
        <v>797.31486462801104</v>
      </c>
    </row>
    <row r="1674" spans="1:12" x14ac:dyDescent="0.3">
      <c r="A1674" s="2">
        <v>3021.1430210636299</v>
      </c>
      <c r="B1674" s="2">
        <v>795.55180595522495</v>
      </c>
      <c r="C1674" s="2">
        <v>2031.3266808938599</v>
      </c>
      <c r="D1674" s="2">
        <v>558.28593557476404</v>
      </c>
      <c r="E1674" s="2">
        <v>3022.02015965898</v>
      </c>
      <c r="F1674" s="2">
        <v>748.50260665830297</v>
      </c>
      <c r="G1674" s="2">
        <v>2416.4757393144</v>
      </c>
      <c r="H1674" s="2">
        <v>742.73983185664895</v>
      </c>
      <c r="I1674" s="2">
        <v>3022.3894024169799</v>
      </c>
      <c r="J1674" s="2">
        <v>778.21014150046506</v>
      </c>
      <c r="K1674" s="2">
        <v>2027.76821398477</v>
      </c>
      <c r="L1674" s="2">
        <v>795.810806771324</v>
      </c>
    </row>
    <row r="1675" spans="1:12" x14ac:dyDescent="0.3">
      <c r="A1675" s="2">
        <v>3021.1663393809199</v>
      </c>
      <c r="B1675" s="2">
        <v>795.55312016627101</v>
      </c>
      <c r="C1675" s="2">
        <v>2031.4772311613001</v>
      </c>
      <c r="D1675" s="2">
        <v>552.35255615724998</v>
      </c>
      <c r="E1675" s="2">
        <v>3022.0541239742502</v>
      </c>
      <c r="F1675" s="2">
        <v>748.50445596052202</v>
      </c>
      <c r="G1675" s="2">
        <v>2437.1506611147902</v>
      </c>
      <c r="H1675" s="2">
        <v>752.89240820244004</v>
      </c>
      <c r="I1675" s="2">
        <v>3022.4034811316301</v>
      </c>
      <c r="J1675" s="2">
        <v>778.21039170137897</v>
      </c>
      <c r="K1675" s="2">
        <v>2027.7844629834301</v>
      </c>
      <c r="L1675" s="2">
        <v>794.31335513338399</v>
      </c>
    </row>
    <row r="1676" spans="1:12" x14ac:dyDescent="0.3">
      <c r="A1676" s="2">
        <v>3021.1896576982199</v>
      </c>
      <c r="B1676" s="2">
        <v>795.55443430908099</v>
      </c>
      <c r="C1676" s="2">
        <v>2031.62778142874</v>
      </c>
      <c r="D1676" s="2">
        <v>546.580980410655</v>
      </c>
      <c r="E1676" s="2">
        <v>3022.0880882895199</v>
      </c>
      <c r="F1676" s="2">
        <v>748.50627590734098</v>
      </c>
      <c r="G1676" s="2">
        <v>2457.8255829151899</v>
      </c>
      <c r="H1676" s="2">
        <v>761.91284406535704</v>
      </c>
      <c r="I1676" s="2">
        <v>3022.4175598462898</v>
      </c>
      <c r="J1676" s="2">
        <v>778.21058510222304</v>
      </c>
      <c r="K1676" s="2">
        <v>2027.8106598583199</v>
      </c>
      <c r="L1676" s="2">
        <v>791.91294571563697</v>
      </c>
    </row>
    <row r="1677" spans="1:12" x14ac:dyDescent="0.3">
      <c r="A1677" s="2">
        <v>3021.2129760155199</v>
      </c>
      <c r="B1677" s="2">
        <v>795.55574838371604</v>
      </c>
      <c r="C1677" s="2">
        <v>2031.77833169618</v>
      </c>
      <c r="D1677" s="2">
        <v>540.96414928265995</v>
      </c>
      <c r="E1677" s="2">
        <v>3022.12205260479</v>
      </c>
      <c r="F1677" s="2">
        <v>748.50805942848899</v>
      </c>
      <c r="G1677" s="2">
        <v>2478.5005047155901</v>
      </c>
      <c r="H1677" s="2">
        <v>769.94842130349502</v>
      </c>
      <c r="I1677" s="2">
        <v>3022.43163856094</v>
      </c>
      <c r="J1677" s="2">
        <v>778.21071633229201</v>
      </c>
      <c r="K1677" s="2">
        <v>2027.83685673322</v>
      </c>
      <c r="L1677" s="2">
        <v>789.52942710868297</v>
      </c>
    </row>
    <row r="1678" spans="1:12" x14ac:dyDescent="0.3">
      <c r="A1678" s="2">
        <v>3021.2277266452302</v>
      </c>
      <c r="B1678" s="2">
        <v>795.55657960184703</v>
      </c>
      <c r="C1678" s="2">
        <v>2031.9288819636199</v>
      </c>
      <c r="D1678" s="2">
        <v>535.49798884178495</v>
      </c>
      <c r="E1678" s="2">
        <v>3022.1560169200702</v>
      </c>
      <c r="F1678" s="2">
        <v>748.509797381216</v>
      </c>
      <c r="G1678" s="2">
        <v>2499.1754265159898</v>
      </c>
      <c r="H1678" s="2">
        <v>777.12747935749996</v>
      </c>
      <c r="I1678" s="2">
        <v>3022.4457172755901</v>
      </c>
      <c r="J1678" s="2">
        <v>778.21077954437999</v>
      </c>
      <c r="K1678" s="2">
        <v>2027.86305360811</v>
      </c>
      <c r="L1678" s="2">
        <v>787.16262635911096</v>
      </c>
    </row>
    <row r="1679" spans="1:12" x14ac:dyDescent="0.3">
      <c r="A1679" s="2">
        <v>3021.24247727495</v>
      </c>
      <c r="B1679" s="2">
        <v>795.55741079273901</v>
      </c>
      <c r="C1679" s="2">
        <v>2032.0794322310601</v>
      </c>
      <c r="D1679" s="2">
        <v>530.18127396411899</v>
      </c>
      <c r="E1679" s="2">
        <v>3022.1899812353399</v>
      </c>
      <c r="F1679" s="2">
        <v>748.51147793596795</v>
      </c>
      <c r="G1679" s="2">
        <v>2519.85034831638</v>
      </c>
      <c r="H1679" s="2">
        <v>783.56121882555306</v>
      </c>
      <c r="I1679" s="2">
        <v>3022.4597959902399</v>
      </c>
      <c r="J1679" s="2">
        <v>778.21076844914398</v>
      </c>
      <c r="K1679" s="2">
        <v>2027.8892504830101</v>
      </c>
      <c r="L1679" s="2">
        <v>784.81237166139704</v>
      </c>
    </row>
    <row r="1680" spans="1:12" x14ac:dyDescent="0.3">
      <c r="A1680" s="2">
        <v>3021.2572279046699</v>
      </c>
      <c r="B1680" s="2">
        <v>795.55824195640605</v>
      </c>
      <c r="C1680" s="2">
        <v>2032.09402686822</v>
      </c>
      <c r="D1680" s="2">
        <v>529.67364562445505</v>
      </c>
      <c r="E1680" s="2">
        <v>3022.2239455506101</v>
      </c>
      <c r="F1680" s="2">
        <v>748.51308588597203</v>
      </c>
      <c r="G1680" s="2">
        <v>2540.5252701167801</v>
      </c>
      <c r="H1680" s="2">
        <v>789.34555689569595</v>
      </c>
      <c r="I1680" s="2">
        <v>3022.47387470489</v>
      </c>
      <c r="J1680" s="2">
        <v>778.21067613707999</v>
      </c>
      <c r="K1680" s="2">
        <v>2027.9431560677999</v>
      </c>
      <c r="L1680" s="2">
        <v>780.02728770594899</v>
      </c>
    </row>
    <row r="1681" spans="1:12" x14ac:dyDescent="0.3">
      <c r="A1681" s="2">
        <v>3021.2719785343802</v>
      </c>
      <c r="B1681" s="2">
        <v>795.55907309286295</v>
      </c>
      <c r="C1681" s="2">
        <v>2032.1026051059901</v>
      </c>
      <c r="D1681" s="2">
        <v>529.37579290029805</v>
      </c>
      <c r="E1681" s="2">
        <v>3022.2579098658798</v>
      </c>
      <c r="F1681" s="2">
        <v>748.514601849472</v>
      </c>
      <c r="G1681" s="2">
        <v>2573.15686919269</v>
      </c>
      <c r="H1681" s="2">
        <v>797.35072340102295</v>
      </c>
      <c r="I1681" s="2">
        <v>3022.4879534195402</v>
      </c>
      <c r="J1681" s="2">
        <v>778.210495318928</v>
      </c>
      <c r="K1681" s="2">
        <v>2028.0319234500901</v>
      </c>
      <c r="L1681" s="2">
        <v>772.29390751741005</v>
      </c>
    </row>
    <row r="1682" spans="1:12" x14ac:dyDescent="0.3">
      <c r="A1682" s="2">
        <v>3021.2867291641001</v>
      </c>
      <c r="B1682" s="2">
        <v>795.55990420212095</v>
      </c>
      <c r="C1682" s="2">
        <v>2032.1111833437701</v>
      </c>
      <c r="D1682" s="2">
        <v>529.07831682230596</v>
      </c>
      <c r="E1682" s="2">
        <v>3022.29187418115</v>
      </c>
      <c r="F1682" s="2">
        <v>748.51600140680398</v>
      </c>
      <c r="G1682" s="2">
        <v>2605.7884682685899</v>
      </c>
      <c r="H1682" s="2">
        <v>804.21006826198197</v>
      </c>
      <c r="I1682" s="2">
        <v>3022.4972318811901</v>
      </c>
      <c r="J1682" s="2">
        <v>778.21032384095599</v>
      </c>
      <c r="K1682" s="2">
        <v>2028.12069083239</v>
      </c>
      <c r="L1682" s="2">
        <v>764.73821240315601</v>
      </c>
    </row>
    <row r="1683" spans="1:12" x14ac:dyDescent="0.3">
      <c r="A1683" s="2">
        <v>3021.3014797938099</v>
      </c>
      <c r="B1683" s="2">
        <v>795.56073528418096</v>
      </c>
      <c r="C1683" s="2">
        <v>2032.1197615815499</v>
      </c>
      <c r="D1683" s="2">
        <v>528.78125598000804</v>
      </c>
      <c r="E1683" s="2">
        <v>3022.3258384964302</v>
      </c>
      <c r="F1683" s="2">
        <v>748.51725380704897</v>
      </c>
      <c r="G1683" s="2">
        <v>2638.4200673444898</v>
      </c>
      <c r="H1683" s="2">
        <v>810.13216135002904</v>
      </c>
      <c r="I1683" s="2">
        <v>3022.5065103428301</v>
      </c>
      <c r="J1683" s="2">
        <v>778.210107862732</v>
      </c>
      <c r="K1683" s="2">
        <v>2028.2094582146899</v>
      </c>
      <c r="L1683" s="2">
        <v>757.35456646408795</v>
      </c>
    </row>
    <row r="1684" spans="1:12" x14ac:dyDescent="0.3">
      <c r="A1684" s="2">
        <v>3021.3162304235302</v>
      </c>
      <c r="B1684" s="2">
        <v>795.56156633903004</v>
      </c>
      <c r="C1684" s="2">
        <v>2032.12833981932</v>
      </c>
      <c r="D1684" s="2">
        <v>528.48463919507105</v>
      </c>
      <c r="E1684" s="2">
        <v>3022.3598028116999</v>
      </c>
      <c r="F1684" s="2">
        <v>748.51832110534701</v>
      </c>
      <c r="G1684" s="2">
        <v>2671.0516664204001</v>
      </c>
      <c r="H1684" s="2">
        <v>815.28128902655897</v>
      </c>
      <c r="I1684" s="2">
        <v>3022.5157888044801</v>
      </c>
      <c r="J1684" s="2">
        <v>778.20984492047796</v>
      </c>
      <c r="K1684" s="2">
        <v>2028.29822559698</v>
      </c>
      <c r="L1684" s="2">
        <v>750.13739486111797</v>
      </c>
    </row>
    <row r="1685" spans="1:12" x14ac:dyDescent="0.3">
      <c r="A1685" s="2">
        <v>3021.3309810532501</v>
      </c>
      <c r="B1685" s="2">
        <v>795.562397366612</v>
      </c>
      <c r="C1685" s="2">
        <v>2032.14633701398</v>
      </c>
      <c r="D1685" s="2">
        <v>527.86379442462498</v>
      </c>
      <c r="E1685" s="2">
        <v>3022.38261305062</v>
      </c>
      <c r="F1685" s="2">
        <v>748.51891091724497</v>
      </c>
      <c r="G1685" s="2">
        <v>2703.6832654963</v>
      </c>
      <c r="H1685" s="2">
        <v>819.78851663531395</v>
      </c>
      <c r="I1685" s="2">
        <v>3022.52506726613</v>
      </c>
      <c r="J1685" s="2">
        <v>778.20953236894798</v>
      </c>
      <c r="K1685" s="2">
        <v>2028.38699297928</v>
      </c>
      <c r="L1685" s="2">
        <v>743.08130326966295</v>
      </c>
    </row>
    <row r="1686" spans="1:12" x14ac:dyDescent="0.3">
      <c r="A1686" s="2">
        <v>3021.3457316829599</v>
      </c>
      <c r="B1686" s="2">
        <v>795.56322836677896</v>
      </c>
      <c r="C1686" s="2">
        <v>2032.16433420863</v>
      </c>
      <c r="D1686" s="2">
        <v>527.24493835399301</v>
      </c>
      <c r="E1686" s="2">
        <v>3022.4054232895401</v>
      </c>
      <c r="F1686" s="2">
        <v>748.51937913519396</v>
      </c>
      <c r="G1686" s="2">
        <v>2736.3148645722099</v>
      </c>
      <c r="H1686" s="2">
        <v>823.75955506451305</v>
      </c>
      <c r="I1686" s="2">
        <v>3022.53434572777</v>
      </c>
      <c r="J1686" s="2">
        <v>778.20916744379804</v>
      </c>
      <c r="K1686" s="2">
        <v>2028.4757603615799</v>
      </c>
      <c r="L1686" s="2">
        <v>736.18110565507595</v>
      </c>
    </row>
    <row r="1687" spans="1:12" x14ac:dyDescent="0.3">
      <c r="A1687" s="2">
        <v>3021.3604823126798</v>
      </c>
      <c r="B1687" s="2">
        <v>795.564059339197</v>
      </c>
      <c r="C1687" s="2">
        <v>2032.1823314032799</v>
      </c>
      <c r="D1687" s="2">
        <v>526.62805454721104</v>
      </c>
      <c r="E1687" s="2">
        <v>3022.4282335284502</v>
      </c>
      <c r="F1687" s="2">
        <v>748.51970630196399</v>
      </c>
      <c r="G1687" s="2">
        <v>2768.9464636481098</v>
      </c>
      <c r="H1687" s="2">
        <v>827.27933787346501</v>
      </c>
      <c r="I1687" s="2">
        <v>3022.5436241894199</v>
      </c>
      <c r="J1687" s="2">
        <v>778.20874708476595</v>
      </c>
      <c r="K1687" s="2">
        <v>2028.56452774388</v>
      </c>
      <c r="L1687" s="2">
        <v>729.43182599130603</v>
      </c>
    </row>
    <row r="1688" spans="1:12" x14ac:dyDescent="0.3">
      <c r="A1688" s="2">
        <v>3021.3752329424001</v>
      </c>
      <c r="B1688" s="2">
        <v>795.564890283159</v>
      </c>
      <c r="C1688" s="2">
        <v>2032.2003285979299</v>
      </c>
      <c r="D1688" s="2">
        <v>526.01312232499197</v>
      </c>
      <c r="E1688" s="2">
        <v>3022.4510437673698</v>
      </c>
      <c r="F1688" s="2">
        <v>748.51987028571796</v>
      </c>
      <c r="G1688" s="2">
        <v>2791.3226416764601</v>
      </c>
      <c r="H1688" s="2">
        <v>829.46818533303599</v>
      </c>
      <c r="I1688" s="2">
        <v>3022.5529026510599</v>
      </c>
      <c r="J1688" s="2">
        <v>778.20826804689</v>
      </c>
      <c r="K1688" s="2">
        <v>2028.65329512617</v>
      </c>
      <c r="L1688" s="2">
        <v>722.82869316082099</v>
      </c>
    </row>
    <row r="1689" spans="1:12" x14ac:dyDescent="0.3">
      <c r="A1689" s="2">
        <v>3021.3899835721099</v>
      </c>
      <c r="B1689" s="2">
        <v>795.56572119727196</v>
      </c>
      <c r="C1689" s="2">
        <v>2032.2295695325799</v>
      </c>
      <c r="D1689" s="2">
        <v>525.01814894327595</v>
      </c>
      <c r="E1689" s="2">
        <v>3022.4738540062899</v>
      </c>
      <c r="F1689" s="2">
        <v>748.51984585777905</v>
      </c>
      <c r="G1689" s="2">
        <v>2813.6988197048099</v>
      </c>
      <c r="H1689" s="2">
        <v>831.49657433660605</v>
      </c>
      <c r="I1689" s="2">
        <v>3022.5621811127098</v>
      </c>
      <c r="J1689" s="2">
        <v>778.20772713815097</v>
      </c>
      <c r="K1689" s="2">
        <v>2028.7420625084701</v>
      </c>
      <c r="L1689" s="2">
        <v>716.36713390824502</v>
      </c>
    </row>
    <row r="1690" spans="1:12" x14ac:dyDescent="0.3">
      <c r="A1690" s="2">
        <v>3021.4047342018298</v>
      </c>
      <c r="B1690" s="2">
        <v>795.56655207900405</v>
      </c>
      <c r="C1690" s="2">
        <v>2032.25881046724</v>
      </c>
      <c r="D1690" s="2">
        <v>524.02826771218702</v>
      </c>
      <c r="E1690" s="2">
        <v>3022.5147039876701</v>
      </c>
      <c r="F1690" s="2">
        <v>748.51923776216699</v>
      </c>
      <c r="G1690" s="2">
        <v>2829.1415734799298</v>
      </c>
      <c r="H1690" s="2">
        <v>832.81161152850302</v>
      </c>
      <c r="I1690" s="2">
        <v>3022.5714595743498</v>
      </c>
      <c r="J1690" s="2">
        <v>778.20712094060104</v>
      </c>
      <c r="K1690" s="2">
        <v>2028.83082989077</v>
      </c>
      <c r="L1690" s="2">
        <v>710.04276435450299</v>
      </c>
    </row>
    <row r="1691" spans="1:12" x14ac:dyDescent="0.3">
      <c r="A1691" s="2">
        <v>3021.4194848315401</v>
      </c>
      <c r="B1691" s="2">
        <v>795.56738292406203</v>
      </c>
      <c r="C1691" s="2">
        <v>2032.2880514019</v>
      </c>
      <c r="D1691" s="2">
        <v>523.04344660462698</v>
      </c>
      <c r="E1691" s="2">
        <v>3022.5555539690399</v>
      </c>
      <c r="F1691" s="2">
        <v>748.51773324735802</v>
      </c>
      <c r="G1691" s="2">
        <v>2839.4034938638702</v>
      </c>
      <c r="H1691" s="2">
        <v>833.649929445373</v>
      </c>
      <c r="I1691" s="2">
        <v>3022.5807380360002</v>
      </c>
      <c r="J1691" s="2">
        <v>778.20644575179494</v>
      </c>
      <c r="K1691" s="2">
        <v>2028.9195972730599</v>
      </c>
      <c r="L1691" s="2">
        <v>703.85138042571305</v>
      </c>
    </row>
    <row r="1692" spans="1:12" x14ac:dyDescent="0.3">
      <c r="A1692" s="2">
        <v>3021.43423546126</v>
      </c>
      <c r="B1692" s="2">
        <v>795.56821372566901</v>
      </c>
      <c r="C1692" s="2">
        <v>2032.35179642956</v>
      </c>
      <c r="D1692" s="2">
        <v>520.913915549629</v>
      </c>
      <c r="E1692" s="2">
        <v>3022.5964039504202</v>
      </c>
      <c r="F1692" s="2">
        <v>748.51508821684502</v>
      </c>
      <c r="G1692" s="2">
        <v>2849.6654142478201</v>
      </c>
      <c r="H1692" s="2">
        <v>834.46139735946201</v>
      </c>
      <c r="I1692" s="2">
        <v>3022.5900164976401</v>
      </c>
      <c r="J1692" s="2">
        <v>778.20569776209095</v>
      </c>
      <c r="K1692" s="2">
        <v>2029.0083646553601</v>
      </c>
      <c r="L1692" s="2">
        <v>697.78894820701998</v>
      </c>
    </row>
    <row r="1693" spans="1:12" x14ac:dyDescent="0.3">
      <c r="A1693" s="2">
        <v>3021.4489860909798</v>
      </c>
      <c r="B1693" s="2">
        <v>795.56904447381305</v>
      </c>
      <c r="C1693" s="2">
        <v>2032.4155414572101</v>
      </c>
      <c r="D1693" s="2">
        <v>518.80790595192502</v>
      </c>
      <c r="E1693" s="2">
        <v>3022.6372539317899</v>
      </c>
      <c r="F1693" s="2">
        <v>748.51100002150099</v>
      </c>
      <c r="G1693" s="2">
        <v>2856.7735629982799</v>
      </c>
      <c r="H1693" s="2">
        <v>835.00838915920599</v>
      </c>
      <c r="I1693" s="2">
        <v>3022.5992949592901</v>
      </c>
      <c r="J1693" s="2">
        <v>778.20487295449004</v>
      </c>
      <c r="K1693" s="2">
        <v>2029.09713203766</v>
      </c>
      <c r="L1693" s="2">
        <v>691.851595224927</v>
      </c>
    </row>
    <row r="1694" spans="1:12" x14ac:dyDescent="0.3">
      <c r="A1694" s="2">
        <v>3021.4637367206901</v>
      </c>
      <c r="B1694" s="2">
        <v>795.56987515453602</v>
      </c>
      <c r="C1694" s="2">
        <v>2032.64364463427</v>
      </c>
      <c r="D1694" s="2">
        <v>511.45921392416898</v>
      </c>
      <c r="E1694" s="2">
        <v>3022.6781039131602</v>
      </c>
      <c r="F1694" s="2">
        <v>748.505094051014</v>
      </c>
      <c r="G1694" s="2">
        <v>2861.6439322063702</v>
      </c>
      <c r="H1694" s="2">
        <v>835.37628498042295</v>
      </c>
      <c r="I1694" s="2">
        <v>3022.60857342093</v>
      </c>
      <c r="J1694" s="2">
        <v>778.20396723219699</v>
      </c>
      <c r="K1694" s="2">
        <v>2029.1858994199599</v>
      </c>
      <c r="L1694" s="2">
        <v>686.03560297481397</v>
      </c>
    </row>
    <row r="1695" spans="1:12" x14ac:dyDescent="0.3">
      <c r="A1695" s="2">
        <v>3021.47848735041</v>
      </c>
      <c r="B1695" s="2">
        <v>795.57070574934301</v>
      </c>
      <c r="C1695" s="2">
        <v>2032.77936993602</v>
      </c>
      <c r="D1695" s="2">
        <v>507.22096601144801</v>
      </c>
      <c r="E1695" s="2">
        <v>3022.7189538945399</v>
      </c>
      <c r="F1695" s="2">
        <v>748.49691376366798</v>
      </c>
      <c r="G1695" s="2">
        <v>2866.5143014144501</v>
      </c>
      <c r="H1695" s="2">
        <v>835.73871683749996</v>
      </c>
      <c r="I1695" s="2">
        <v>3022.61785188258</v>
      </c>
      <c r="J1695" s="2">
        <v>778.20297635984696</v>
      </c>
      <c r="K1695" s="2">
        <v>2029.2746668022501</v>
      </c>
      <c r="L1695" s="2">
        <v>680.33740026861801</v>
      </c>
    </row>
    <row r="1696" spans="1:12" x14ac:dyDescent="0.3">
      <c r="A1696" s="2">
        <v>3021.4932379801298</v>
      </c>
      <c r="B1696" s="2">
        <v>795.57153623477905</v>
      </c>
      <c r="C1696" s="2">
        <v>2032.9150952377599</v>
      </c>
      <c r="D1696" s="2">
        <v>503.079162533881</v>
      </c>
      <c r="E1696" s="2">
        <v>3022.7598038759102</v>
      </c>
      <c r="F1696" s="2">
        <v>748.48590203941899</v>
      </c>
      <c r="G1696" s="2">
        <v>2871.3846706225399</v>
      </c>
      <c r="H1696" s="2">
        <v>836.09580313710796</v>
      </c>
      <c r="I1696" s="2">
        <v>3022.6271303442199</v>
      </c>
      <c r="J1696" s="2">
        <v>778.20189560388803</v>
      </c>
      <c r="K1696" s="2">
        <v>2029.36343418455</v>
      </c>
      <c r="L1696" s="2">
        <v>674.75355670971896</v>
      </c>
    </row>
    <row r="1697" spans="1:12" x14ac:dyDescent="0.3">
      <c r="A1697" s="2">
        <v>3021.5079886098401</v>
      </c>
      <c r="B1697" s="2">
        <v>795.57236658217198</v>
      </c>
      <c r="C1697" s="2">
        <v>2033.0508205395099</v>
      </c>
      <c r="D1697" s="2">
        <v>499.03096646747701</v>
      </c>
      <c r="E1697" s="2">
        <v>3022.8006538572899</v>
      </c>
      <c r="F1697" s="2">
        <v>748.47137774437897</v>
      </c>
      <c r="G1697" s="2">
        <v>2874.72652042752</v>
      </c>
      <c r="H1697" s="2">
        <v>836.33778878015505</v>
      </c>
      <c r="I1697" s="2">
        <v>3022.6364088058699</v>
      </c>
      <c r="J1697" s="2">
        <v>778.20072013558604</v>
      </c>
      <c r="K1697" s="2">
        <v>2029.5008377916499</v>
      </c>
      <c r="L1697" s="2">
        <v>666.32909837704301</v>
      </c>
    </row>
    <row r="1698" spans="1:12" x14ac:dyDescent="0.3">
      <c r="A1698" s="2">
        <v>3021.52273923956</v>
      </c>
      <c r="B1698" s="2">
        <v>795.57319675755605</v>
      </c>
      <c r="C1698" s="2">
        <v>2033.1865458412501</v>
      </c>
      <c r="D1698" s="2">
        <v>495.07343109716999</v>
      </c>
      <c r="E1698" s="2">
        <v>3022.8415038386602</v>
      </c>
      <c r="F1698" s="2">
        <v>748.45250267148401</v>
      </c>
      <c r="G1698" s="2">
        <v>2878.06837023249</v>
      </c>
      <c r="H1698" s="2">
        <v>836.57734852237002</v>
      </c>
      <c r="I1698" s="2">
        <v>3022.6456872675199</v>
      </c>
      <c r="J1698" s="2">
        <v>778.19944511067001</v>
      </c>
      <c r="K1698" s="2">
        <v>2029.6382413987601</v>
      </c>
      <c r="L1698" s="2">
        <v>658.16029250069903</v>
      </c>
    </row>
    <row r="1699" spans="1:12" x14ac:dyDescent="0.3">
      <c r="A1699" s="2">
        <v>3021.5374898692698</v>
      </c>
      <c r="B1699" s="2">
        <v>795.57402672173396</v>
      </c>
      <c r="C1699" s="2">
        <v>2033.3222711430001</v>
      </c>
      <c r="D1699" s="2">
        <v>491.203560172398</v>
      </c>
      <c r="E1699" s="2">
        <v>3022.88235382004</v>
      </c>
      <c r="F1699" s="2">
        <v>748.42824638778302</v>
      </c>
      <c r="G1699" s="2">
        <v>2878.7825290719502</v>
      </c>
      <c r="H1699" s="2">
        <v>836.62823167320198</v>
      </c>
      <c r="I1699" s="2">
        <v>3022.6549657291598</v>
      </c>
      <c r="J1699" s="2">
        <v>778.19806529904599</v>
      </c>
      <c r="K1699" s="2">
        <v>2029.77564500586</v>
      </c>
      <c r="L1699" s="2">
        <v>650.23505811580003</v>
      </c>
    </row>
    <row r="1700" spans="1:12" x14ac:dyDescent="0.3">
      <c r="A1700" s="2">
        <v>3021.5522404989902</v>
      </c>
      <c r="B1700" s="2">
        <v>795.57485643029599</v>
      </c>
      <c r="C1700" s="2">
        <v>2033.4579964447501</v>
      </c>
      <c r="D1700" s="2">
        <v>487.41890277608599</v>
      </c>
      <c r="E1700" s="2">
        <v>3022.9232038014102</v>
      </c>
      <c r="F1700" s="2">
        <v>748.39733667248595</v>
      </c>
      <c r="G1700" s="2">
        <v>2879.4966879114199</v>
      </c>
      <c r="H1700" s="2">
        <v>836.67900601620704</v>
      </c>
      <c r="I1700" s="2">
        <v>3022.6642441908102</v>
      </c>
      <c r="J1700" s="2">
        <v>778.19657510184197</v>
      </c>
      <c r="K1700" s="2">
        <v>2029.91304861297</v>
      </c>
      <c r="L1700" s="2">
        <v>642.54246216209697</v>
      </c>
    </row>
    <row r="1701" spans="1:12" x14ac:dyDescent="0.3">
      <c r="A1701" s="2">
        <v>3021.56699112871</v>
      </c>
      <c r="B1701" s="2">
        <v>795.57568583386001</v>
      </c>
      <c r="C1701" s="2">
        <v>2033.59372174649</v>
      </c>
      <c r="D1701" s="2">
        <v>483.71737334501597</v>
      </c>
      <c r="E1701" s="2">
        <v>3022.96405378278</v>
      </c>
      <c r="F1701" s="2">
        <v>748.35819362295899</v>
      </c>
      <c r="G1701" s="2">
        <v>2880.2108467508801</v>
      </c>
      <c r="H1701" s="2">
        <v>836.72967190000497</v>
      </c>
      <c r="I1701" s="2">
        <v>3022.6884523693702</v>
      </c>
      <c r="J1701" s="2">
        <v>778.19212336712701</v>
      </c>
      <c r="K1701" s="2">
        <v>2030.0504522200699</v>
      </c>
      <c r="L1701" s="2">
        <v>635.07305472385497</v>
      </c>
    </row>
    <row r="1702" spans="1:12" x14ac:dyDescent="0.3">
      <c r="A1702" s="2">
        <v>3021.5817417584199</v>
      </c>
      <c r="B1702" s="2">
        <v>795.57651487839496</v>
      </c>
      <c r="C1702" s="2">
        <v>2033.72944704824</v>
      </c>
      <c r="D1702" s="2">
        <v>480.09628615145198</v>
      </c>
      <c r="E1702" s="2">
        <v>3023.0049037641602</v>
      </c>
      <c r="F1702" s="2">
        <v>748.30882908223305</v>
      </c>
      <c r="G1702" s="2">
        <v>2880.9250055903399</v>
      </c>
      <c r="H1702" s="2">
        <v>836.78022967012896</v>
      </c>
      <c r="I1702" s="2">
        <v>3022.7126605479302</v>
      </c>
      <c r="J1702" s="2">
        <v>778.18676616891503</v>
      </c>
      <c r="K1702" s="2">
        <v>2030.1878558271801</v>
      </c>
      <c r="L1702" s="2">
        <v>627.81778141796497</v>
      </c>
    </row>
    <row r="1703" spans="1:12" x14ac:dyDescent="0.3">
      <c r="A1703" s="2">
        <v>3021.5964923881402</v>
      </c>
      <c r="B1703" s="2">
        <v>795.57734350539602</v>
      </c>
      <c r="C1703" s="2">
        <v>2033.86517234998</v>
      </c>
      <c r="D1703" s="2">
        <v>476.55286171948097</v>
      </c>
      <c r="E1703" s="2">
        <v>3023.04575374553</v>
      </c>
      <c r="F1703" s="2">
        <v>748.24671376435901</v>
      </c>
      <c r="G1703" s="2">
        <v>2881.6391644298001</v>
      </c>
      <c r="H1703" s="2">
        <v>836.83067966897897</v>
      </c>
      <c r="I1703" s="2">
        <v>3022.7368687264998</v>
      </c>
      <c r="J1703" s="2">
        <v>778.18037742859406</v>
      </c>
      <c r="K1703" s="2">
        <v>2030.3964508563699</v>
      </c>
      <c r="L1703" s="2">
        <v>617.19366504130403</v>
      </c>
    </row>
    <row r="1704" spans="1:12" x14ac:dyDescent="0.3">
      <c r="A1704" s="2">
        <v>3021.61124301786</v>
      </c>
      <c r="B1704" s="2">
        <v>795.57817165212498</v>
      </c>
      <c r="C1704" s="2">
        <v>2034.0008976517299</v>
      </c>
      <c r="D1704" s="2">
        <v>473.08548679094298</v>
      </c>
      <c r="E1704" s="2">
        <v>3023.0735578362501</v>
      </c>
      <c r="F1704" s="2">
        <v>748.19551150715995</v>
      </c>
      <c r="G1704" s="2">
        <v>2882.3533232692598</v>
      </c>
      <c r="H1704" s="2">
        <v>836.88102223701503</v>
      </c>
      <c r="I1704" s="2">
        <v>3022.7610769050598</v>
      </c>
      <c r="J1704" s="2">
        <v>778.172814547847</v>
      </c>
      <c r="K1704" s="2">
        <v>2030.60504588556</v>
      </c>
      <c r="L1704" s="2">
        <v>607.01502643803497</v>
      </c>
    </row>
    <row r="1705" spans="1:12" x14ac:dyDescent="0.3">
      <c r="A1705" s="2">
        <v>3021.6259936475699</v>
      </c>
      <c r="B1705" s="2">
        <v>795.57899925185495</v>
      </c>
      <c r="C1705" s="2">
        <v>2034.1366229534799</v>
      </c>
      <c r="D1705" s="2">
        <v>469.69274814011499</v>
      </c>
      <c r="E1705" s="2">
        <v>3023.1013619269802</v>
      </c>
      <c r="F1705" s="2">
        <v>748.13556755397701</v>
      </c>
      <c r="G1705" s="2">
        <v>2884.2730653210401</v>
      </c>
      <c r="H1705" s="2">
        <v>837.01581900411099</v>
      </c>
      <c r="I1705" s="2">
        <v>3022.7852850836298</v>
      </c>
      <c r="J1705" s="2">
        <v>778.16391655566497</v>
      </c>
      <c r="K1705" s="2">
        <v>2030.8136409147501</v>
      </c>
      <c r="L1705" s="2">
        <v>597.25558814823899</v>
      </c>
    </row>
    <row r="1706" spans="1:12" x14ac:dyDescent="0.3">
      <c r="A1706" s="2">
        <v>3021.6407442772902</v>
      </c>
      <c r="B1706" s="2">
        <v>795.57982623406394</v>
      </c>
      <c r="C1706" s="2">
        <v>2034.2723482552201</v>
      </c>
      <c r="D1706" s="2">
        <v>466.37157280192002</v>
      </c>
      <c r="E1706" s="2">
        <v>3023.1291660176998</v>
      </c>
      <c r="F1706" s="2">
        <v>748.06523277492704</v>
      </c>
      <c r="G1706" s="2">
        <v>2885.5396413608501</v>
      </c>
      <c r="H1706" s="2">
        <v>837.10433249058599</v>
      </c>
      <c r="I1706" s="2">
        <v>3022.8245583815001</v>
      </c>
      <c r="J1706" s="2">
        <v>778.14614934076099</v>
      </c>
      <c r="K1706" s="2">
        <v>2031.0222359439399</v>
      </c>
      <c r="L1706" s="2">
        <v>587.89121601551994</v>
      </c>
    </row>
    <row r="1707" spans="1:12" x14ac:dyDescent="0.3">
      <c r="A1707" s="2">
        <v>3021.655494907</v>
      </c>
      <c r="B1707" s="2">
        <v>795.58065252460995</v>
      </c>
      <c r="C1707" s="2">
        <v>2034.3667469903201</v>
      </c>
      <c r="D1707" s="2">
        <v>464.10200846722699</v>
      </c>
      <c r="E1707" s="2">
        <v>3023.15697010842</v>
      </c>
      <c r="F1707" s="2">
        <v>747.982420714054</v>
      </c>
      <c r="G1707" s="2">
        <v>2886.80621740067</v>
      </c>
      <c r="H1707" s="2">
        <v>837.19251384323695</v>
      </c>
      <c r="I1707" s="2">
        <v>3022.8638316793699</v>
      </c>
      <c r="J1707" s="2">
        <v>778.12345203162295</v>
      </c>
      <c r="K1707" s="2">
        <v>2031.23083097313</v>
      </c>
      <c r="L1707" s="2">
        <v>578.89968082249004</v>
      </c>
    </row>
    <row r="1708" spans="1:12" x14ac:dyDescent="0.3">
      <c r="A1708" s="2">
        <v>3021.6702455367199</v>
      </c>
      <c r="B1708" s="2">
        <v>795.58147804587804</v>
      </c>
      <c r="C1708" s="2">
        <v>2034.46114572541</v>
      </c>
      <c r="D1708" s="2">
        <v>461.86569724020001</v>
      </c>
      <c r="E1708" s="2">
        <v>3023.1847741991401</v>
      </c>
      <c r="F1708" s="2">
        <v>747.88444556009404</v>
      </c>
      <c r="G1708" s="2">
        <v>2888.0727934404799</v>
      </c>
      <c r="H1708" s="2">
        <v>837.28036491518901</v>
      </c>
      <c r="I1708" s="2">
        <v>3022.9031049772502</v>
      </c>
      <c r="J1708" s="2">
        <v>778.09471040001699</v>
      </c>
      <c r="K1708" s="2">
        <v>2031.43942600232</v>
      </c>
      <c r="L1708" s="2">
        <v>570.26043347787595</v>
      </c>
    </row>
    <row r="1709" spans="1:12" x14ac:dyDescent="0.3">
      <c r="A1709" s="2">
        <v>3021.6927098097299</v>
      </c>
      <c r="B1709" s="2">
        <v>795.58273360030205</v>
      </c>
      <c r="C1709" s="2">
        <v>2034.55554446051</v>
      </c>
      <c r="D1709" s="2">
        <v>459.662812949959</v>
      </c>
      <c r="E1709" s="2">
        <v>3023.2125782898602</v>
      </c>
      <c r="F1709" s="2">
        <v>747.76769594632799</v>
      </c>
      <c r="G1709" s="2">
        <v>2890.27743800298</v>
      </c>
      <c r="H1709" s="2">
        <v>837.43249910605095</v>
      </c>
      <c r="I1709" s="2">
        <v>3022.9627889431399</v>
      </c>
      <c r="J1709" s="2">
        <v>778.03618532243297</v>
      </c>
      <c r="K1709" s="2">
        <v>2031.6480210315201</v>
      </c>
      <c r="L1709" s="2">
        <v>561.95442239634701</v>
      </c>
    </row>
    <row r="1710" spans="1:12" x14ac:dyDescent="0.3">
      <c r="A1710" s="2">
        <v>3021.7151740827298</v>
      </c>
      <c r="B1710" s="2">
        <v>795.58398688132002</v>
      </c>
      <c r="C1710" s="2">
        <v>2034.61521239384</v>
      </c>
      <c r="D1710" s="2">
        <v>458.28692905957001</v>
      </c>
      <c r="E1710" s="2">
        <v>3023.2403823805798</v>
      </c>
      <c r="F1710" s="2">
        <v>747.62710739974295</v>
      </c>
      <c r="G1710" s="2">
        <v>2892.4820825654901</v>
      </c>
      <c r="H1710" s="2">
        <v>837.58364781836701</v>
      </c>
      <c r="I1710" s="2">
        <v>3023.0224729090301</v>
      </c>
      <c r="J1710" s="2">
        <v>777.95392356538605</v>
      </c>
      <c r="K1710" s="2">
        <v>2031.8566160607099</v>
      </c>
      <c r="L1710" s="2">
        <v>553.96395815185895</v>
      </c>
    </row>
    <row r="1711" spans="1:12" x14ac:dyDescent="0.3">
      <c r="A1711" s="2">
        <v>3021.7376383557398</v>
      </c>
      <c r="B1711" s="2">
        <v>795.58523757123703</v>
      </c>
      <c r="C1711" s="2">
        <v>2034.6748803271601</v>
      </c>
      <c r="D1711" s="2">
        <v>456.92296577241399</v>
      </c>
      <c r="E1711" s="2">
        <v>3023.2681864712999</v>
      </c>
      <c r="F1711" s="2">
        <v>747.45523834264498</v>
      </c>
      <c r="G1711" s="2">
        <v>2894.6867271279898</v>
      </c>
      <c r="H1711" s="2">
        <v>837.73382057700701</v>
      </c>
      <c r="I1711" s="2">
        <v>3023.0821568749202</v>
      </c>
      <c r="J1711" s="2">
        <v>777.83845936031105</v>
      </c>
      <c r="K1711" s="2">
        <v>2032.0652110899</v>
      </c>
      <c r="L1711" s="2">
        <v>546.27261384137205</v>
      </c>
    </row>
    <row r="1712" spans="1:12" x14ac:dyDescent="0.3">
      <c r="A1712" s="2">
        <v>3021.7601026287398</v>
      </c>
      <c r="B1712" s="2">
        <v>795.58648533296605</v>
      </c>
      <c r="C1712" s="2">
        <v>2034.7345482604801</v>
      </c>
      <c r="D1712" s="2">
        <v>455.57123145835698</v>
      </c>
      <c r="E1712" s="2">
        <v>3023.2959905620301</v>
      </c>
      <c r="F1712" s="2">
        <v>747.24025492373698</v>
      </c>
      <c r="G1712" s="2">
        <v>2896.8913716904899</v>
      </c>
      <c r="H1712" s="2">
        <v>837.88302679921696</v>
      </c>
      <c r="I1712" s="2">
        <v>3023.1418408408099</v>
      </c>
      <c r="J1712" s="2">
        <v>777.675413225174</v>
      </c>
      <c r="K1712" s="2">
        <v>2032.2738061190901</v>
      </c>
      <c r="L1712" s="2">
        <v>538.86513404188997</v>
      </c>
    </row>
    <row r="1713" spans="1:12" x14ac:dyDescent="0.3">
      <c r="A1713" s="2">
        <v>3021.7825669017502</v>
      </c>
      <c r="B1713" s="2">
        <v>795.58772980909396</v>
      </c>
      <c r="C1713" s="2">
        <v>2034.7942161938099</v>
      </c>
      <c r="D1713" s="2">
        <v>454.23236776544798</v>
      </c>
      <c r="E1713" s="2">
        <v>3023.3115808472498</v>
      </c>
      <c r="F1713" s="2">
        <v>747.09399431785198</v>
      </c>
      <c r="G1713" s="2">
        <v>2899.09601625299</v>
      </c>
      <c r="H1713" s="2">
        <v>838.03127579575198</v>
      </c>
      <c r="I1713" s="2">
        <v>3023.1791641467698</v>
      </c>
      <c r="J1713" s="2">
        <v>777.53933573528002</v>
      </c>
      <c r="K1713" s="2">
        <v>2032.4824011482799</v>
      </c>
      <c r="L1713" s="2">
        <v>531.72732569540199</v>
      </c>
    </row>
    <row r="1714" spans="1:12" x14ac:dyDescent="0.3">
      <c r="A1714" s="2">
        <v>3021.8050311747602</v>
      </c>
      <c r="B1714" s="2">
        <v>795.58897061971197</v>
      </c>
      <c r="C1714" s="2">
        <v>2034.8341409345901</v>
      </c>
      <c r="D1714" s="2">
        <v>453.34354492007901</v>
      </c>
      <c r="E1714" s="2">
        <v>3023.32196270856</v>
      </c>
      <c r="F1714" s="2">
        <v>746.98299333068496</v>
      </c>
      <c r="G1714" s="2">
        <v>2901.3006608154901</v>
      </c>
      <c r="H1714" s="2">
        <v>838.17857676900906</v>
      </c>
      <c r="I1714" s="2">
        <v>3023.2164874527398</v>
      </c>
      <c r="J1714" s="2">
        <v>777.365976464764</v>
      </c>
      <c r="K1714" s="2">
        <v>2032.69099617747</v>
      </c>
      <c r="L1714" s="2">
        <v>524.84592805244404</v>
      </c>
    </row>
    <row r="1715" spans="1:12" x14ac:dyDescent="0.3">
      <c r="A1715" s="2">
        <v>3021.8274954477602</v>
      </c>
      <c r="B1715" s="2">
        <v>795.59020735820002</v>
      </c>
      <c r="C1715" s="2">
        <v>2034.87406567536</v>
      </c>
      <c r="D1715" s="2">
        <v>452.45974271091501</v>
      </c>
      <c r="E1715" s="2">
        <v>3023.3323445698802</v>
      </c>
      <c r="F1715" s="2">
        <v>746.85835167490097</v>
      </c>
      <c r="G1715" s="2">
        <v>2903.5053053779902</v>
      </c>
      <c r="H1715" s="2">
        <v>838.324938810562</v>
      </c>
      <c r="I1715" s="2">
        <v>3023.2538107587002</v>
      </c>
      <c r="J1715" s="2">
        <v>777.13991793906303</v>
      </c>
      <c r="K1715" s="2">
        <v>2032.89959120666</v>
      </c>
      <c r="L1715" s="2">
        <v>518.208491810341</v>
      </c>
    </row>
    <row r="1716" spans="1:12" x14ac:dyDescent="0.3">
      <c r="A1716" s="2">
        <v>3021.8499597207701</v>
      </c>
      <c r="B1716" s="2">
        <v>795.59143958494701</v>
      </c>
      <c r="C1716" s="2">
        <v>2034.91399041614</v>
      </c>
      <c r="D1716" s="2">
        <v>451.58095623342098</v>
      </c>
      <c r="E1716" s="2">
        <v>3023.3427264311899</v>
      </c>
      <c r="F1716" s="2">
        <v>746.71663814414796</v>
      </c>
      <c r="G1716" s="2">
        <v>2905.7099499404899</v>
      </c>
      <c r="H1716" s="2">
        <v>838.47037090595597</v>
      </c>
      <c r="I1716" s="2">
        <v>3023.2749642430899</v>
      </c>
      <c r="J1716" s="2">
        <v>776.97927246570202</v>
      </c>
      <c r="K1716" s="2">
        <v>2033.1081862358601</v>
      </c>
      <c r="L1716" s="2">
        <v>511.803312660301</v>
      </c>
    </row>
    <row r="1717" spans="1:12" x14ac:dyDescent="0.3">
      <c r="A1717" s="2">
        <v>3021.8839354161901</v>
      </c>
      <c r="B1717" s="2">
        <v>795.59329358258401</v>
      </c>
      <c r="C1717" s="2">
        <v>2034.94081084612</v>
      </c>
      <c r="D1717" s="2">
        <v>450.99377177478698</v>
      </c>
      <c r="E1717" s="2">
        <v>3023.3531082925101</v>
      </c>
      <c r="F1717" s="2">
        <v>746.55285768149201</v>
      </c>
      <c r="G1717" s="2">
        <v>2907.914594503</v>
      </c>
      <c r="H1717" s="2">
        <v>838.614881942078</v>
      </c>
      <c r="I1717" s="2">
        <v>3023.2961177274701</v>
      </c>
      <c r="J1717" s="2">
        <v>776.78516286203296</v>
      </c>
      <c r="K1717" s="2">
        <v>2033.3167812650499</v>
      </c>
      <c r="L1717" s="2">
        <v>505.61944186099697</v>
      </c>
    </row>
    <row r="1718" spans="1:12" x14ac:dyDescent="0.3">
      <c r="A1718" s="2">
        <v>3021.91791111162</v>
      </c>
      <c r="B1718" s="2">
        <v>795.59513423040903</v>
      </c>
      <c r="C1718" s="2">
        <v>2034.9676312761001</v>
      </c>
      <c r="D1718" s="2">
        <v>450.409221941373</v>
      </c>
      <c r="E1718" s="2">
        <v>3023.3634901538198</v>
      </c>
      <c r="F1718" s="2">
        <v>746.35940253965998</v>
      </c>
      <c r="G1718" s="2">
        <v>2910.1192390655001</v>
      </c>
      <c r="H1718" s="2">
        <v>838.75848070867198</v>
      </c>
      <c r="I1718" s="2">
        <v>3023.31023185201</v>
      </c>
      <c r="J1718" s="2">
        <v>776.63066527124204</v>
      </c>
      <c r="K1718" s="2">
        <v>2033.52537629424</v>
      </c>
      <c r="L1718" s="2">
        <v>499.64674181599202</v>
      </c>
    </row>
    <row r="1719" spans="1:12" x14ac:dyDescent="0.3">
      <c r="A1719" s="2">
        <v>3021.95188680705</v>
      </c>
      <c r="B1719" s="2">
        <v>795.59695923208096</v>
      </c>
      <c r="C1719" s="2">
        <v>2034.9944517060901</v>
      </c>
      <c r="D1719" s="2">
        <v>449.82697897809498</v>
      </c>
      <c r="E1719" s="2">
        <v>3023.3696613427801</v>
      </c>
      <c r="F1719" s="2">
        <v>746.22583995831405</v>
      </c>
      <c r="G1719" s="2">
        <v>2912.3238836280002</v>
      </c>
      <c r="H1719" s="2">
        <v>838.90117589843896</v>
      </c>
      <c r="I1719" s="2">
        <v>3023.3243459765499</v>
      </c>
      <c r="J1719" s="2">
        <v>776.44875753595397</v>
      </c>
      <c r="K1719" s="2">
        <v>2033.7339713234301</v>
      </c>
      <c r="L1719" s="2">
        <v>493.87593034024701</v>
      </c>
    </row>
    <row r="1720" spans="1:12" x14ac:dyDescent="0.3">
      <c r="A1720" s="2">
        <v>3021.9858625024699</v>
      </c>
      <c r="B1720" s="2">
        <v>795.59876573738302</v>
      </c>
      <c r="C1720" s="2">
        <v>2035.0212721360699</v>
      </c>
      <c r="D1720" s="2">
        <v>449.246848290532</v>
      </c>
      <c r="E1720" s="2">
        <v>3023.3758325317399</v>
      </c>
      <c r="F1720" s="2">
        <v>746.07419558888296</v>
      </c>
      <c r="G1720" s="2">
        <v>2914.5285281904999</v>
      </c>
      <c r="H1720" s="2">
        <v>839.04297611091499</v>
      </c>
      <c r="I1720" s="2">
        <v>3023.3338255632002</v>
      </c>
      <c r="J1720" s="2">
        <v>776.30625880493301</v>
      </c>
      <c r="K1720" s="2">
        <v>2033.9425663526199</v>
      </c>
      <c r="L1720" s="2">
        <v>488.29809831320199</v>
      </c>
    </row>
    <row r="1721" spans="1:12" x14ac:dyDescent="0.3">
      <c r="A1721" s="2">
        <v>3022.0198381978998</v>
      </c>
      <c r="B1721" s="2">
        <v>795.60055012721398</v>
      </c>
      <c r="C1721" s="2">
        <v>2035.0480925660499</v>
      </c>
      <c r="D1721" s="2">
        <v>448.66910481999798</v>
      </c>
      <c r="E1721" s="2">
        <v>3023.3820037207001</v>
      </c>
      <c r="F1721" s="2">
        <v>745.89993185160802</v>
      </c>
      <c r="G1721" s="2">
        <v>2916.733172753</v>
      </c>
      <c r="H1721" s="2">
        <v>839.18388985684601</v>
      </c>
      <c r="I1721" s="2">
        <v>3023.34330514984</v>
      </c>
      <c r="J1721" s="2">
        <v>776.14185393885305</v>
      </c>
      <c r="K1721" s="2">
        <v>2034.15116138181</v>
      </c>
      <c r="L1721" s="2">
        <v>482.90471651515702</v>
      </c>
    </row>
    <row r="1722" spans="1:12" x14ac:dyDescent="0.3">
      <c r="A1722" s="2">
        <v>3022.0538138933298</v>
      </c>
      <c r="B1722" s="2">
        <v>795.60230773250498</v>
      </c>
      <c r="C1722" s="2">
        <v>2035.07491299603</v>
      </c>
      <c r="D1722" s="2">
        <v>448.093998313123</v>
      </c>
      <c r="E1722" s="2">
        <v>3023.3862853515502</v>
      </c>
      <c r="F1722" s="2">
        <v>745.76303377363104</v>
      </c>
      <c r="G1722" s="2">
        <v>2918.9378173155001</v>
      </c>
      <c r="H1722" s="2">
        <v>839.32392555793797</v>
      </c>
      <c r="I1722" s="2">
        <v>3023.3527847364899</v>
      </c>
      <c r="J1722" s="2">
        <v>775.94796577382795</v>
      </c>
      <c r="K1722" s="2">
        <v>2034.359756411</v>
      </c>
      <c r="L1722" s="2">
        <v>477.687801610713</v>
      </c>
    </row>
    <row r="1723" spans="1:12" x14ac:dyDescent="0.3">
      <c r="A1723" s="2">
        <v>3022.0877895887502</v>
      </c>
      <c r="B1723" s="2">
        <v>795.60403250729598</v>
      </c>
      <c r="C1723" s="2">
        <v>2035.10173342601</v>
      </c>
      <c r="D1723" s="2">
        <v>447.52126549521699</v>
      </c>
      <c r="E1723" s="2">
        <v>3023.3905669823898</v>
      </c>
      <c r="F1723" s="2">
        <v>745.61136946385898</v>
      </c>
      <c r="G1723" s="2">
        <v>2921.1424618780002</v>
      </c>
      <c r="H1723" s="2">
        <v>839.46309153837899</v>
      </c>
      <c r="I1723" s="2">
        <v>3023.3583901615598</v>
      </c>
      <c r="J1723" s="2">
        <v>775.81499630704502</v>
      </c>
      <c r="K1723" s="2">
        <v>2034.5683514402001</v>
      </c>
      <c r="L1723" s="2">
        <v>472.639902195741</v>
      </c>
    </row>
    <row r="1724" spans="1:12" x14ac:dyDescent="0.3">
      <c r="A1724" s="2">
        <v>3022.1217652841801</v>
      </c>
      <c r="B1724" s="2">
        <v>795.60571661625397</v>
      </c>
      <c r="C1724" s="2">
        <v>2035.12855385599</v>
      </c>
      <c r="D1724" s="2">
        <v>446.95048392268302</v>
      </c>
      <c r="E1724" s="2">
        <v>3023.3948486132399</v>
      </c>
      <c r="F1724" s="2">
        <v>745.44451505944301</v>
      </c>
      <c r="G1724" s="2">
        <v>2923.3471064405098</v>
      </c>
      <c r="H1724" s="2">
        <v>839.60139601601304</v>
      </c>
      <c r="I1724" s="2">
        <v>3023.3639955866302</v>
      </c>
      <c r="J1724" s="2">
        <v>775.66430381418604</v>
      </c>
      <c r="K1724" s="2">
        <v>2034.7769464693899</v>
      </c>
      <c r="L1724" s="2">
        <v>467.75397556732401</v>
      </c>
    </row>
    <row r="1725" spans="1:12" x14ac:dyDescent="0.3">
      <c r="A1725" s="2">
        <v>3022.1557409796001</v>
      </c>
      <c r="B1725" s="2">
        <v>795.60734982588394</v>
      </c>
      <c r="C1725" s="2">
        <v>2035.1553742859701</v>
      </c>
      <c r="D1725" s="2">
        <v>446.381699603215</v>
      </c>
      <c r="E1725" s="2">
        <v>3023.39913024408</v>
      </c>
      <c r="F1725" s="2">
        <v>745.26360452171502</v>
      </c>
      <c r="G1725" s="2">
        <v>2925.5517510030099</v>
      </c>
      <c r="H1725" s="2">
        <v>839.738847110351</v>
      </c>
      <c r="I1725" s="2">
        <v>3023.3696010117001</v>
      </c>
      <c r="J1725" s="2">
        <v>775.49165553611101</v>
      </c>
      <c r="K1725" s="2">
        <v>2034.98554149858</v>
      </c>
      <c r="L1725" s="2">
        <v>463.02333425419698</v>
      </c>
    </row>
    <row r="1726" spans="1:12" x14ac:dyDescent="0.3">
      <c r="A1726" s="2">
        <v>3022.18971667503</v>
      </c>
      <c r="B1726" s="2">
        <v>795.60891892579605</v>
      </c>
      <c r="C1726" s="2">
        <v>2035.1821947159499</v>
      </c>
      <c r="D1726" s="2">
        <v>445.81541895631898</v>
      </c>
      <c r="E1726" s="2">
        <v>3023.40341187493</v>
      </c>
      <c r="F1726" s="2">
        <v>745.07131171651599</v>
      </c>
      <c r="G1726" s="2">
        <v>2927.75639556551</v>
      </c>
      <c r="H1726" s="2">
        <v>839.87545285873</v>
      </c>
      <c r="I1726" s="2">
        <v>3023.37520643677</v>
      </c>
      <c r="J1726" s="2">
        <v>775.29276830315303</v>
      </c>
      <c r="K1726" s="2">
        <v>2035.1941365277701</v>
      </c>
      <c r="L1726" s="2">
        <v>458.44168635432499</v>
      </c>
    </row>
    <row r="1727" spans="1:12" x14ac:dyDescent="0.3">
      <c r="A1727" s="2">
        <v>3022.22369237046</v>
      </c>
      <c r="B1727" s="2">
        <v>795.61040700636602</v>
      </c>
      <c r="C1727" s="2">
        <v>2035.2090151459299</v>
      </c>
      <c r="D1727" s="2">
        <v>445.25183480452802</v>
      </c>
      <c r="E1727" s="2">
        <v>3023.4076935057801</v>
      </c>
      <c r="F1727" s="2">
        <v>744.87115479380498</v>
      </c>
      <c r="G1727" s="2">
        <v>2929.9610401280102</v>
      </c>
      <c r="H1727" s="2">
        <v>840.011221216526</v>
      </c>
      <c r="I1727" s="2">
        <v>3023.3791092480801</v>
      </c>
      <c r="J1727" s="2">
        <v>775.13715488441505</v>
      </c>
      <c r="K1727" s="2">
        <v>2035.5627654397099</v>
      </c>
      <c r="L1727" s="2">
        <v>450.69157439887198</v>
      </c>
    </row>
    <row r="1728" spans="1:12" x14ac:dyDescent="0.3">
      <c r="A1728" s="2">
        <v>3022.2576680658799</v>
      </c>
      <c r="B1728" s="2">
        <v>795.61179254976605</v>
      </c>
      <c r="C1728" s="2">
        <v>2035.2270869836</v>
      </c>
      <c r="D1728" s="2">
        <v>444.873377367285</v>
      </c>
      <c r="E1728" s="2">
        <v>3023.4119751366202</v>
      </c>
      <c r="F1728" s="2">
        <v>744.66636902846801</v>
      </c>
      <c r="G1728" s="2">
        <v>2932.1656846905098</v>
      </c>
      <c r="H1728" s="2">
        <v>840.14616005078096</v>
      </c>
      <c r="I1728" s="2">
        <v>3023.3830120593998</v>
      </c>
      <c r="J1728" s="2">
        <v>774.96787324629202</v>
      </c>
      <c r="K1728" s="2">
        <v>2035.9313943516399</v>
      </c>
      <c r="L1728" s="2">
        <v>443.35850188317198</v>
      </c>
    </row>
    <row r="1729" spans="1:12" x14ac:dyDescent="0.3">
      <c r="A1729" s="2">
        <v>3022.2916437613098</v>
      </c>
      <c r="B1729" s="2">
        <v>795.61304824779199</v>
      </c>
      <c r="C1729" s="2">
        <v>2035.24515882127</v>
      </c>
      <c r="D1729" s="2">
        <v>444.49575474223002</v>
      </c>
      <c r="E1729" s="2">
        <v>3023.4146346779498</v>
      </c>
      <c r="F1729" s="2">
        <v>744.53788683689299</v>
      </c>
      <c r="G1729" s="2">
        <v>2934.3703292530099</v>
      </c>
      <c r="H1729" s="2">
        <v>840.28027714866505</v>
      </c>
      <c r="I1729" s="2">
        <v>3023.3856940350502</v>
      </c>
      <c r="J1729" s="2">
        <v>774.84464399795195</v>
      </c>
      <c r="K1729" s="2">
        <v>2036.30002326357</v>
      </c>
      <c r="L1729" s="2">
        <v>436.41460675776699</v>
      </c>
    </row>
    <row r="1730" spans="1:12" x14ac:dyDescent="0.3">
      <c r="A1730" s="2">
        <v>3022.3256194567398</v>
      </c>
      <c r="B1730" s="2">
        <v>795.61413998129296</v>
      </c>
      <c r="C1730" s="2">
        <v>2035.2632306589401</v>
      </c>
      <c r="D1730" s="2">
        <v>444.11912802082401</v>
      </c>
      <c r="E1730" s="2">
        <v>3023.4172942192799</v>
      </c>
      <c r="F1730" s="2">
        <v>744.40873155795703</v>
      </c>
      <c r="G1730" s="2">
        <v>2936.57497381551</v>
      </c>
      <c r="H1730" s="2">
        <v>840.41358022875704</v>
      </c>
      <c r="I1730" s="2">
        <v>3023.3883760107001</v>
      </c>
      <c r="J1730" s="2">
        <v>774.71699165408302</v>
      </c>
      <c r="K1730" s="2">
        <v>2036.66865217551</v>
      </c>
      <c r="L1730" s="2">
        <v>429.83419285093697</v>
      </c>
    </row>
    <row r="1731" spans="1:12" x14ac:dyDescent="0.3">
      <c r="A1731" s="2">
        <v>3022.3473345954199</v>
      </c>
      <c r="B1731" s="2">
        <v>795.61473255865303</v>
      </c>
      <c r="C1731" s="2">
        <v>2035.2813024966099</v>
      </c>
      <c r="D1731" s="2">
        <v>443.74366763552001</v>
      </c>
      <c r="E1731" s="2">
        <v>3023.41995376061</v>
      </c>
      <c r="F1731" s="2">
        <v>744.27902996645503</v>
      </c>
      <c r="G1731" s="2">
        <v>2938.7796183780201</v>
      </c>
      <c r="H1731" s="2">
        <v>840.54607693181902</v>
      </c>
      <c r="I1731" s="2">
        <v>3023.39105798635</v>
      </c>
      <c r="J1731" s="2">
        <v>774.58602896157095</v>
      </c>
      <c r="K1731" s="2">
        <v>2037.0372810874401</v>
      </c>
      <c r="L1731" s="2">
        <v>423.59392205556702</v>
      </c>
    </row>
    <row r="1732" spans="1:12" x14ac:dyDescent="0.3">
      <c r="A1732" s="2">
        <v>3022.3613400367199</v>
      </c>
      <c r="B1732" s="2">
        <v>795.61506387783402</v>
      </c>
      <c r="C1732" s="2">
        <v>2035.2993743342799</v>
      </c>
      <c r="D1732" s="2">
        <v>443.36923859727699</v>
      </c>
      <c r="E1732" s="2">
        <v>3023.4226133019401</v>
      </c>
      <c r="F1732" s="2">
        <v>744.14885945636695</v>
      </c>
      <c r="G1732" s="2">
        <v>2940.9842629405198</v>
      </c>
      <c r="H1732" s="2">
        <v>840.67777479423899</v>
      </c>
      <c r="I1732" s="2">
        <v>3023.3937399619999</v>
      </c>
      <c r="J1732" s="2">
        <v>774.45271258465402</v>
      </c>
      <c r="K1732" s="2">
        <v>2037.4059099993799</v>
      </c>
      <c r="L1732" s="2">
        <v>417.67395439210702</v>
      </c>
    </row>
    <row r="1733" spans="1:12" x14ac:dyDescent="0.3">
      <c r="A1733" s="2">
        <v>3022.3753454780199</v>
      </c>
      <c r="B1733" s="2">
        <v>795.61535073514904</v>
      </c>
      <c r="C1733" s="2">
        <v>2035.31744617195</v>
      </c>
      <c r="D1733" s="2">
        <v>442.99564665404802</v>
      </c>
      <c r="E1733" s="2">
        <v>3023.4252728432698</v>
      </c>
      <c r="F1733" s="2">
        <v>744.01826704738505</v>
      </c>
      <c r="G1733" s="2">
        <v>2943.1889075030199</v>
      </c>
      <c r="H1733" s="2">
        <v>840.80868123530604</v>
      </c>
      <c r="I1733" s="2">
        <v>3023.3964219376498</v>
      </c>
      <c r="J1733" s="2">
        <v>774.31775587311802</v>
      </c>
      <c r="K1733" s="2">
        <v>2037.7745389113099</v>
      </c>
      <c r="L1733" s="2">
        <v>412.05605125613602</v>
      </c>
    </row>
    <row r="1734" spans="1:12" x14ac:dyDescent="0.3">
      <c r="A1734" s="2">
        <v>3022.3893509193299</v>
      </c>
      <c r="B1734" s="2">
        <v>795.61558885045497</v>
      </c>
      <c r="C1734" s="2">
        <v>2035.33551800962</v>
      </c>
      <c r="D1734" s="2">
        <v>442.62296575917901</v>
      </c>
      <c r="E1734" s="2">
        <v>3023.4279323845999</v>
      </c>
      <c r="F1734" s="2">
        <v>743.88728223675605</v>
      </c>
      <c r="G1734" s="2">
        <v>2945.39355206552</v>
      </c>
      <c r="H1734" s="2">
        <v>840.93880358583203</v>
      </c>
      <c r="I1734" s="2">
        <v>3023.3991039133002</v>
      </c>
      <c r="J1734" s="2">
        <v>774.18163519720304</v>
      </c>
      <c r="K1734" s="2">
        <v>2038.14316782325</v>
      </c>
      <c r="L1734" s="2">
        <v>406.72171649483897</v>
      </c>
    </row>
    <row r="1735" spans="1:12" x14ac:dyDescent="0.3">
      <c r="A1735" s="2">
        <v>3022.4033563606299</v>
      </c>
      <c r="B1735" s="2">
        <v>795.61577354184499</v>
      </c>
      <c r="C1735" s="2">
        <v>2035.3535898472801</v>
      </c>
      <c r="D1735" s="2">
        <v>442.25140722008899</v>
      </c>
      <c r="E1735" s="2">
        <v>3023.43059192593</v>
      </c>
      <c r="F1735" s="2">
        <v>743.75592476546603</v>
      </c>
      <c r="G1735" s="2">
        <v>2947.5981966280201</v>
      </c>
      <c r="H1735" s="2">
        <v>841.06814912871698</v>
      </c>
      <c r="I1735" s="2">
        <v>3023.4017858889501</v>
      </c>
      <c r="J1735" s="2">
        <v>774.04464479508999</v>
      </c>
      <c r="K1735" s="2">
        <v>2038.51179673518</v>
      </c>
      <c r="L1735" s="2">
        <v>401.65394477594299</v>
      </c>
    </row>
    <row r="1736" spans="1:12" x14ac:dyDescent="0.3">
      <c r="A1736" s="2">
        <v>3022.4173618019299</v>
      </c>
      <c r="B1736" s="2">
        <v>795.61589970886905</v>
      </c>
      <c r="C1736" s="2">
        <v>2035.3716616849499</v>
      </c>
      <c r="D1736" s="2">
        <v>441.88101039172398</v>
      </c>
      <c r="E1736" s="2">
        <v>3023.4369172819702</v>
      </c>
      <c r="F1736" s="2">
        <v>743.44206952387196</v>
      </c>
      <c r="G1736" s="2">
        <v>2949.8028411905202</v>
      </c>
      <c r="H1736" s="2">
        <v>841.19672509408099</v>
      </c>
      <c r="I1736" s="2">
        <v>3023.4044678646101</v>
      </c>
      <c r="J1736" s="2">
        <v>773.90696264321195</v>
      </c>
      <c r="K1736" s="2">
        <v>2038.8804256471201</v>
      </c>
      <c r="L1736" s="2">
        <v>396.83943382733497</v>
      </c>
    </row>
    <row r="1737" spans="1:12" x14ac:dyDescent="0.3">
      <c r="A1737" s="2">
        <v>3022.4313672432399</v>
      </c>
      <c r="B1737" s="2">
        <v>795.615961846</v>
      </c>
      <c r="C1737" s="2">
        <v>2035.38973352262</v>
      </c>
      <c r="D1737" s="2">
        <v>441.51158469220599</v>
      </c>
      <c r="E1737" s="2">
        <v>3023.4432426379999</v>
      </c>
      <c r="F1737" s="2">
        <v>743.12624791539997</v>
      </c>
      <c r="G1737" s="2">
        <v>2951.3691150684899</v>
      </c>
      <c r="H1737" s="2">
        <v>841.28760730323597</v>
      </c>
      <c r="I1737" s="2">
        <v>3023.4087372699801</v>
      </c>
      <c r="J1737" s="2">
        <v>773.68665619329602</v>
      </c>
      <c r="K1737" s="2">
        <v>2039.2490545590499</v>
      </c>
      <c r="L1737" s="2">
        <v>392.26620417503301</v>
      </c>
    </row>
    <row r="1738" spans="1:12" x14ac:dyDescent="0.3">
      <c r="A1738" s="2">
        <v>3022.44537268454</v>
      </c>
      <c r="B1738" s="2">
        <v>795.61595396131099</v>
      </c>
      <c r="C1738" s="2">
        <v>2035.40780536029</v>
      </c>
      <c r="D1738" s="2">
        <v>441.14292816026102</v>
      </c>
      <c r="E1738" s="2">
        <v>3023.4495679940301</v>
      </c>
      <c r="F1738" s="2">
        <v>742.80849117806395</v>
      </c>
      <c r="G1738" s="2">
        <v>2952.5085746785298</v>
      </c>
      <c r="H1738" s="2">
        <v>841.353483469107</v>
      </c>
      <c r="I1738" s="2">
        <v>3023.4130066753601</v>
      </c>
      <c r="J1738" s="2">
        <v>773.46513528241405</v>
      </c>
      <c r="K1738" s="2">
        <v>2039.61768347099</v>
      </c>
      <c r="L1738" s="2">
        <v>387.91916546080199</v>
      </c>
    </row>
    <row r="1739" spans="1:12" x14ac:dyDescent="0.3">
      <c r="A1739" s="2">
        <v>3022.45937812585</v>
      </c>
      <c r="B1739" s="2">
        <v>795.61586961203705</v>
      </c>
      <c r="C1739" s="2">
        <v>2035.4258771979601</v>
      </c>
      <c r="D1739" s="2">
        <v>440.77512058116901</v>
      </c>
      <c r="E1739" s="2">
        <v>3023.4558933500698</v>
      </c>
      <c r="F1739" s="2">
        <v>742.48880793154694</v>
      </c>
      <c r="G1739" s="2">
        <v>2953.6480342885702</v>
      </c>
      <c r="H1739" s="2">
        <v>841.41915826903505</v>
      </c>
      <c r="I1739" s="2">
        <v>3023.4172760807401</v>
      </c>
      <c r="J1739" s="2">
        <v>773.24249727333995</v>
      </c>
      <c r="K1739" s="2">
        <v>2039.98631238292</v>
      </c>
      <c r="L1739" s="2">
        <v>383.78339753647901</v>
      </c>
    </row>
    <row r="1740" spans="1:12" x14ac:dyDescent="0.3">
      <c r="A1740" s="2">
        <v>3022.47338356715</v>
      </c>
      <c r="B1740" s="2">
        <v>795.61570172193797</v>
      </c>
      <c r="C1740" s="2">
        <v>2035.4439490356301</v>
      </c>
      <c r="D1740" s="2">
        <v>440.40842028496701</v>
      </c>
      <c r="E1740" s="2">
        <v>3023.4657717190098</v>
      </c>
      <c r="F1740" s="2">
        <v>741.98572017367599</v>
      </c>
      <c r="G1740" s="2">
        <v>2954.7874938986001</v>
      </c>
      <c r="H1740" s="2">
        <v>841.48463267008106</v>
      </c>
      <c r="I1740" s="2">
        <v>3023.4215454861201</v>
      </c>
      <c r="J1740" s="2">
        <v>773.01886650926804</v>
      </c>
      <c r="K1740" s="2">
        <v>2040.3549412948601</v>
      </c>
      <c r="L1740" s="2">
        <v>379.850431096352</v>
      </c>
    </row>
    <row r="1741" spans="1:12" x14ac:dyDescent="0.3">
      <c r="A1741" s="2">
        <v>3022.48738900845</v>
      </c>
      <c r="B1741" s="2">
        <v>795.61544282813497</v>
      </c>
      <c r="C1741" s="2">
        <v>2035.4620208732999</v>
      </c>
      <c r="D1741" s="2">
        <v>440.042944420617</v>
      </c>
      <c r="E1741" s="2">
        <v>3023.4756500879498</v>
      </c>
      <c r="F1741" s="2">
        <v>741.47798236975598</v>
      </c>
      <c r="G1741" s="2">
        <v>2955.9269535086401</v>
      </c>
      <c r="H1741" s="2">
        <v>841.54990763310195</v>
      </c>
      <c r="I1741" s="2">
        <v>3023.4258148915001</v>
      </c>
      <c r="J1741" s="2">
        <v>772.79431620252603</v>
      </c>
      <c r="K1741" s="2">
        <v>2040.7235702067901</v>
      </c>
      <c r="L1741" s="2">
        <v>376.11349532025503</v>
      </c>
    </row>
    <row r="1742" spans="1:12" x14ac:dyDescent="0.3">
      <c r="A1742" s="2">
        <v>3022.4966198543002</v>
      </c>
      <c r="B1742" s="2">
        <v>795.61521841893102</v>
      </c>
      <c r="C1742" s="2">
        <v>2035.48009271097</v>
      </c>
      <c r="D1742" s="2">
        <v>439.67846968541102</v>
      </c>
      <c r="E1742" s="2">
        <v>3023.4855284568998</v>
      </c>
      <c r="F1742" s="2">
        <v>740.96562829991296</v>
      </c>
      <c r="G1742" s="2">
        <v>2957.06641311868</v>
      </c>
      <c r="H1742" s="2">
        <v>841.61498410982404</v>
      </c>
      <c r="I1742" s="2">
        <v>3023.4300842968701</v>
      </c>
      <c r="J1742" s="2">
        <v>772.56887914750803</v>
      </c>
      <c r="K1742" s="2">
        <v>2040.97284228171</v>
      </c>
      <c r="L1742" s="2">
        <v>373.691415720473</v>
      </c>
    </row>
    <row r="1743" spans="1:12" x14ac:dyDescent="0.3">
      <c r="A1743" s="2">
        <v>3022.5058507001499</v>
      </c>
      <c r="B1743" s="2">
        <v>795.61494827592003</v>
      </c>
      <c r="C1743" s="2">
        <v>2035.49816454864</v>
      </c>
      <c r="D1743" s="2">
        <v>439.31477641797301</v>
      </c>
      <c r="E1743" s="2">
        <v>3023.5012519577099</v>
      </c>
      <c r="F1743" s="2">
        <v>740.14067678993501</v>
      </c>
      <c r="G1743" s="2">
        <v>2958.2058727287199</v>
      </c>
      <c r="H1743" s="2">
        <v>841.67986304622195</v>
      </c>
      <c r="I1743" s="2">
        <v>3023.4343537022501</v>
      </c>
      <c r="J1743" s="2">
        <v>772.34256574367998</v>
      </c>
      <c r="K1743" s="2">
        <v>2041.2221143566401</v>
      </c>
      <c r="L1743" s="2">
        <v>371.34724414026698</v>
      </c>
    </row>
    <row r="1744" spans="1:12" x14ac:dyDescent="0.3">
      <c r="A1744" s="2">
        <v>3022.5150815460001</v>
      </c>
      <c r="B1744" s="2">
        <v>795.61462987752498</v>
      </c>
      <c r="C1744" s="2">
        <v>2035.5162363863001</v>
      </c>
      <c r="D1744" s="2">
        <v>438.95198565033297</v>
      </c>
      <c r="E1744" s="2">
        <v>3023.5169754585199</v>
      </c>
      <c r="F1744" s="2">
        <v>739.30425966687801</v>
      </c>
      <c r="G1744" s="2">
        <v>2959.3453323387498</v>
      </c>
      <c r="H1744" s="2">
        <v>841.74454538654697</v>
      </c>
      <c r="I1744" s="2">
        <v>3023.4386231076301</v>
      </c>
      <c r="J1744" s="2">
        <v>772.11533703307998</v>
      </c>
      <c r="K1744" s="2">
        <v>2041.4713864315599</v>
      </c>
      <c r="L1744" s="2">
        <v>369.07937429377802</v>
      </c>
    </row>
    <row r="1745" spans="1:12" x14ac:dyDescent="0.3">
      <c r="A1745" s="2">
        <v>3022.5243123918499</v>
      </c>
      <c r="B1745" s="2">
        <v>795.614260517101</v>
      </c>
      <c r="C1745" s="2">
        <v>2035.5343082239699</v>
      </c>
      <c r="D1745" s="2">
        <v>438.59032637904602</v>
      </c>
      <c r="E1745" s="2">
        <v>3023.53269895934</v>
      </c>
      <c r="F1745" s="2">
        <v>738.45653086644802</v>
      </c>
      <c r="G1745" s="2">
        <v>2960.4847919487902</v>
      </c>
      <c r="H1745" s="2">
        <v>841.809032072077</v>
      </c>
      <c r="I1745" s="2">
        <v>3023.4428925130101</v>
      </c>
      <c r="J1745" s="2">
        <v>771.88715033581502</v>
      </c>
      <c r="K1745" s="2">
        <v>2041.72065850648</v>
      </c>
      <c r="L1745" s="2">
        <v>366.88991656279001</v>
      </c>
    </row>
    <row r="1746" spans="1:12" x14ac:dyDescent="0.3">
      <c r="A1746" s="2">
        <v>3022.5335432377001</v>
      </c>
      <c r="B1746" s="2">
        <v>795.61383736619996</v>
      </c>
      <c r="C1746" s="2">
        <v>2035.55238006164</v>
      </c>
      <c r="D1746" s="2">
        <v>438.22977271934599</v>
      </c>
      <c r="E1746" s="2">
        <v>3023.5484224601501</v>
      </c>
      <c r="F1746" s="2">
        <v>737.59765214874596</v>
      </c>
      <c r="G1746" s="2">
        <v>2961.6242515588301</v>
      </c>
      <c r="H1746" s="2">
        <v>841.87332403787502</v>
      </c>
      <c r="I1746" s="2">
        <v>3023.4471619183901</v>
      </c>
      <c r="J1746" s="2">
        <v>771.65796130269302</v>
      </c>
      <c r="K1746" s="2">
        <v>2041.9699305813999</v>
      </c>
      <c r="L1746" s="2">
        <v>364.77734448394602</v>
      </c>
    </row>
    <row r="1747" spans="1:12" x14ac:dyDescent="0.3">
      <c r="A1747" s="2">
        <v>3022.5427740835498</v>
      </c>
      <c r="B1747" s="2">
        <v>795.61335729466396</v>
      </c>
      <c r="C1747" s="2">
        <v>2035.57045189931</v>
      </c>
      <c r="D1747" s="2">
        <v>437.87009227513801</v>
      </c>
      <c r="E1747" s="2">
        <v>3023.5760380924198</v>
      </c>
      <c r="F1747" s="2">
        <v>736.06269809387697</v>
      </c>
      <c r="G1747" s="2">
        <v>2962.76371116887</v>
      </c>
      <c r="H1747" s="2">
        <v>841.93742221223704</v>
      </c>
      <c r="I1747" s="2">
        <v>3023.4514313237701</v>
      </c>
      <c r="J1747" s="2">
        <v>771.42778511314896</v>
      </c>
      <c r="K1747" s="2">
        <v>2042.13901918293</v>
      </c>
      <c r="L1747" s="2">
        <v>363.38430719270099</v>
      </c>
    </row>
    <row r="1748" spans="1:12" x14ac:dyDescent="0.3">
      <c r="A1748" s="2">
        <v>3022.5520049294</v>
      </c>
      <c r="B1748" s="2">
        <v>795.61281698480502</v>
      </c>
      <c r="C1748" s="2">
        <v>2035.5885237369801</v>
      </c>
      <c r="D1748" s="2">
        <v>437.51114599118898</v>
      </c>
      <c r="E1748" s="2">
        <v>3023.60365372468</v>
      </c>
      <c r="F1748" s="2">
        <v>734.49479797373704</v>
      </c>
      <c r="G1748" s="2">
        <v>2963.9031707788999</v>
      </c>
      <c r="H1748" s="2">
        <v>842.00132751748799</v>
      </c>
      <c r="I1748" s="2">
        <v>3023.4557007291401</v>
      </c>
      <c r="J1748" s="2">
        <v>771.19669052717995</v>
      </c>
      <c r="K1748" s="2">
        <v>2042.3081077844699</v>
      </c>
      <c r="L1748" s="2">
        <v>362.02129274302501</v>
      </c>
    </row>
    <row r="1749" spans="1:12" x14ac:dyDescent="0.3">
      <c r="A1749" s="2">
        <v>3022.5612357752502</v>
      </c>
      <c r="B1749" s="2">
        <v>795.61221317090497</v>
      </c>
      <c r="C1749" s="2">
        <v>2035.6065955746501</v>
      </c>
      <c r="D1749" s="2">
        <v>437.15307421556298</v>
      </c>
      <c r="E1749" s="2">
        <v>3023.6312693569498</v>
      </c>
      <c r="F1749" s="2">
        <v>732.89493036267095</v>
      </c>
      <c r="G1749" s="2">
        <v>2965.0426303889399</v>
      </c>
      <c r="H1749" s="2">
        <v>842.06504087112705</v>
      </c>
      <c r="I1749" s="2">
        <v>3023.4599701345201</v>
      </c>
      <c r="J1749" s="2">
        <v>770.96470766702703</v>
      </c>
      <c r="K1749" s="2">
        <v>2042.4771963860001</v>
      </c>
      <c r="L1749" s="2">
        <v>360.68994015815798</v>
      </c>
    </row>
    <row r="1750" spans="1:12" x14ac:dyDescent="0.3">
      <c r="A1750" s="2">
        <v>3022.5704666211</v>
      </c>
      <c r="B1750" s="2">
        <v>795.61154235772699</v>
      </c>
      <c r="C1750" s="2">
        <v>2035.6246674123199</v>
      </c>
      <c r="D1750" s="2">
        <v>436.79604789024199</v>
      </c>
      <c r="E1750" s="2">
        <v>3023.65888498921</v>
      </c>
      <c r="F1750" s="2">
        <v>731.26409973013494</v>
      </c>
      <c r="G1750" s="2">
        <v>2966.1820899989798</v>
      </c>
      <c r="H1750" s="2">
        <v>842.12856318699801</v>
      </c>
      <c r="I1750" s="2">
        <v>3023.4642395399001</v>
      </c>
      <c r="J1750" s="2">
        <v>770.73182732585701</v>
      </c>
      <c r="K1750" s="2">
        <v>2042.64628498754</v>
      </c>
      <c r="L1750" s="2">
        <v>359.39171948360797</v>
      </c>
    </row>
    <row r="1751" spans="1:12" x14ac:dyDescent="0.3">
      <c r="A1751" s="2">
        <v>3022.5796974669602</v>
      </c>
      <c r="B1751" s="2">
        <v>795.61080076139899</v>
      </c>
      <c r="C1751" s="2">
        <v>2035.64273924999</v>
      </c>
      <c r="D1751" s="2">
        <v>436.44008973065797</v>
      </c>
      <c r="E1751" s="2">
        <v>3023.6865006214798</v>
      </c>
      <c r="F1751" s="2">
        <v>729.60340393329398</v>
      </c>
      <c r="G1751" s="2">
        <v>2967.3215496090202</v>
      </c>
      <c r="H1751" s="2">
        <v>842.19189537370596</v>
      </c>
      <c r="I1751" s="2">
        <v>3023.4685089452801</v>
      </c>
      <c r="J1751" s="2">
        <v>770.49799737310195</v>
      </c>
      <c r="K1751" s="2">
        <v>2042.76213796104</v>
      </c>
      <c r="L1751" s="2">
        <v>358.52058415276798</v>
      </c>
    </row>
    <row r="1752" spans="1:12" x14ac:dyDescent="0.3">
      <c r="A1752" s="2">
        <v>3022.5889283128099</v>
      </c>
      <c r="B1752" s="2">
        <v>795.60998448795704</v>
      </c>
      <c r="C1752" s="2">
        <v>2035.66081108766</v>
      </c>
      <c r="D1752" s="2">
        <v>436.08512140595599</v>
      </c>
      <c r="E1752" s="2">
        <v>3023.7030051638899</v>
      </c>
      <c r="F1752" s="2">
        <v>728.59705831531505</v>
      </c>
      <c r="G1752" s="2">
        <v>2968.0953046934701</v>
      </c>
      <c r="H1752" s="2">
        <v>842.23479344392194</v>
      </c>
      <c r="I1752" s="2">
        <v>3023.4727783506601</v>
      </c>
      <c r="J1752" s="2">
        <v>770.26315786637304</v>
      </c>
      <c r="K1752" s="2">
        <v>2042.8779909345401</v>
      </c>
      <c r="L1752" s="2">
        <v>357.66296832501303</v>
      </c>
    </row>
    <row r="1753" spans="1:12" x14ac:dyDescent="0.3">
      <c r="A1753" s="2">
        <v>3022.5981591586601</v>
      </c>
      <c r="B1753" s="2">
        <v>795.60908943031097</v>
      </c>
      <c r="C1753" s="2">
        <v>2035.69224838423</v>
      </c>
      <c r="D1753" s="2">
        <v>435.46987918501702</v>
      </c>
      <c r="E1753" s="2">
        <v>3023.7195097063</v>
      </c>
      <c r="F1753" s="2">
        <v>727.58062960747498</v>
      </c>
      <c r="G1753" s="2">
        <v>2968.6500101807501</v>
      </c>
      <c r="H1753" s="2">
        <v>842.26549355260397</v>
      </c>
      <c r="I1753" s="2">
        <v>3023.4770477560301</v>
      </c>
      <c r="J1753" s="2">
        <v>770.02731994677299</v>
      </c>
      <c r="K1753" s="2">
        <v>2042.9938439080499</v>
      </c>
      <c r="L1753" s="2">
        <v>356.81851521947601</v>
      </c>
    </row>
    <row r="1754" spans="1:12" x14ac:dyDescent="0.3">
      <c r="A1754" s="2">
        <v>3022.6073900045099</v>
      </c>
      <c r="B1754" s="2">
        <v>795.60811140048099</v>
      </c>
      <c r="C1754" s="2">
        <v>2035.7236856808099</v>
      </c>
      <c r="D1754" s="2">
        <v>434.857394300115</v>
      </c>
      <c r="E1754" s="2">
        <v>3023.73601424871</v>
      </c>
      <c r="F1754" s="2">
        <v>726.55436051811398</v>
      </c>
      <c r="G1754" s="2">
        <v>2969.2047156680201</v>
      </c>
      <c r="H1754" s="2">
        <v>842.29614906317295</v>
      </c>
      <c r="I1754" s="2">
        <v>3023.4813171614101</v>
      </c>
      <c r="J1754" s="2">
        <v>769.79053556209794</v>
      </c>
      <c r="K1754" s="2">
        <v>2043.10969688155</v>
      </c>
      <c r="L1754" s="2">
        <v>355.98747284522398</v>
      </c>
    </row>
    <row r="1755" spans="1:12" x14ac:dyDescent="0.3">
      <c r="A1755" s="2">
        <v>3022.6166208503601</v>
      </c>
      <c r="B1755" s="2">
        <v>795.60704606849004</v>
      </c>
      <c r="C1755" s="2">
        <v>2035.7551229773901</v>
      </c>
      <c r="D1755" s="2">
        <v>434.24767133781899</v>
      </c>
      <c r="E1755" s="2">
        <v>3023.7525187911201</v>
      </c>
      <c r="F1755" s="2">
        <v>725.51850128719195</v>
      </c>
      <c r="G1755" s="2">
        <v>2969.7594211552901</v>
      </c>
      <c r="H1755" s="2">
        <v>842.32676007916803</v>
      </c>
      <c r="I1755" s="2">
        <v>3023.4855865667901</v>
      </c>
      <c r="J1755" s="2">
        <v>769.55288194168497</v>
      </c>
      <c r="K1755" s="2">
        <v>2043.2255498550601</v>
      </c>
      <c r="L1755" s="2">
        <v>355.16998796278898</v>
      </c>
    </row>
    <row r="1756" spans="1:12" x14ac:dyDescent="0.3">
      <c r="A1756" s="2">
        <v>3022.6258516962098</v>
      </c>
      <c r="B1756" s="2">
        <v>795.60588859823599</v>
      </c>
      <c r="C1756" s="2">
        <v>2035.7865602739701</v>
      </c>
      <c r="D1756" s="2">
        <v>433.64079260095599</v>
      </c>
      <c r="E1756" s="2">
        <v>3023.7690233335302</v>
      </c>
      <c r="F1756" s="2">
        <v>724.47329768679504</v>
      </c>
      <c r="G1756" s="2">
        <v>2970.31412664257</v>
      </c>
      <c r="H1756" s="2">
        <v>842.35732670382004</v>
      </c>
      <c r="I1756" s="2">
        <v>3023.4898559721701</v>
      </c>
      <c r="J1756" s="2">
        <v>769.31437120575595</v>
      </c>
      <c r="K1756" s="2">
        <v>2043.42483450188</v>
      </c>
      <c r="L1756" s="2">
        <v>353.794845622639</v>
      </c>
    </row>
    <row r="1757" spans="1:12" x14ac:dyDescent="0.3">
      <c r="A1757" s="2">
        <v>3022.63508254206</v>
      </c>
      <c r="B1757" s="2">
        <v>795.60463405549797</v>
      </c>
      <c r="C1757" s="2">
        <v>2035.81799757055</v>
      </c>
      <c r="D1757" s="2">
        <v>433.03677027727002</v>
      </c>
      <c r="E1757" s="2">
        <v>3023.7855278759398</v>
      </c>
      <c r="F1757" s="2">
        <v>723.418992592108</v>
      </c>
      <c r="G1757" s="2">
        <v>2970.86883212984</v>
      </c>
      <c r="H1757" s="2">
        <v>842.387849039721</v>
      </c>
      <c r="I1757" s="2">
        <v>3023.4941253775501</v>
      </c>
      <c r="J1757" s="2">
        <v>769.07494141446102</v>
      </c>
      <c r="K1757" s="2">
        <v>2043.6241191486999</v>
      </c>
      <c r="L1757" s="2">
        <v>352.45818402033098</v>
      </c>
    </row>
    <row r="1758" spans="1:12" x14ac:dyDescent="0.3">
      <c r="A1758" s="2">
        <v>3022.6443133879102</v>
      </c>
      <c r="B1758" s="2">
        <v>795.60327748646296</v>
      </c>
      <c r="C1758" s="2">
        <v>2035.84943486713</v>
      </c>
      <c r="D1758" s="2">
        <v>432.43554077763599</v>
      </c>
      <c r="E1758" s="2">
        <v>3023.8157491278998</v>
      </c>
      <c r="F1758" s="2">
        <v>721.46568045016102</v>
      </c>
      <c r="G1758" s="2">
        <v>2971.9750342919701</v>
      </c>
      <c r="H1758" s="2">
        <v>842.44858532833098</v>
      </c>
      <c r="I1758" s="2">
        <v>3023.4983947829301</v>
      </c>
      <c r="J1758" s="2">
        <v>768.83456476603897</v>
      </c>
      <c r="K1758" s="2">
        <v>2043.8234037955301</v>
      </c>
      <c r="L1758" s="2">
        <v>351.15900129262502</v>
      </c>
    </row>
    <row r="1759" spans="1:12" x14ac:dyDescent="0.3">
      <c r="A1759" s="2">
        <v>3022.6535442337599</v>
      </c>
      <c r="B1759" s="2">
        <v>795.60181354712904</v>
      </c>
      <c r="C1759" s="2">
        <v>2035.8808721637099</v>
      </c>
      <c r="D1759" s="2">
        <v>431.83705213938401</v>
      </c>
      <c r="E1759" s="2">
        <v>3023.8459703798699</v>
      </c>
      <c r="F1759" s="2">
        <v>719.48416444849101</v>
      </c>
      <c r="G1759" s="2">
        <v>2973.0812364540998</v>
      </c>
      <c r="H1759" s="2">
        <v>842.50914669880206</v>
      </c>
      <c r="I1759" s="2">
        <v>3023.5026641883001</v>
      </c>
      <c r="J1759" s="2">
        <v>768.59329846653304</v>
      </c>
      <c r="K1759" s="2">
        <v>2044.02268844235</v>
      </c>
      <c r="L1759" s="2">
        <v>349.89643488326902</v>
      </c>
    </row>
    <row r="1760" spans="1:12" x14ac:dyDescent="0.3">
      <c r="A1760" s="2">
        <v>3022.6627750796101</v>
      </c>
      <c r="B1760" s="2">
        <v>795.60023651576796</v>
      </c>
      <c r="C1760" s="2">
        <v>2035.9123094602801</v>
      </c>
      <c r="D1760" s="2">
        <v>431.24129679114202</v>
      </c>
      <c r="E1760" s="2">
        <v>3023.8761916318299</v>
      </c>
      <c r="F1760" s="2">
        <v>717.47594789944105</v>
      </c>
      <c r="G1760" s="2">
        <v>2974.1874386162299</v>
      </c>
      <c r="H1760" s="2">
        <v>842.56953395442804</v>
      </c>
      <c r="I1760" s="2">
        <v>3023.5069335936801</v>
      </c>
      <c r="J1760" s="2">
        <v>768.351188966942</v>
      </c>
      <c r="K1760" s="2">
        <v>2044.3959445093101</v>
      </c>
      <c r="L1760" s="2">
        <v>347.62770351866601</v>
      </c>
    </row>
    <row r="1761" spans="1:12" x14ac:dyDescent="0.3">
      <c r="A1761" s="2">
        <v>3022.6869228272699</v>
      </c>
      <c r="B1761" s="2">
        <v>795.59553096241098</v>
      </c>
      <c r="C1761" s="2">
        <v>2035.94374675686</v>
      </c>
      <c r="D1761" s="2">
        <v>430.64827671914497</v>
      </c>
      <c r="E1761" s="2">
        <v>3023.9064128837899</v>
      </c>
      <c r="F1761" s="2">
        <v>715.44254026547196</v>
      </c>
      <c r="G1761" s="2">
        <v>2975.29364077837</v>
      </c>
      <c r="H1761" s="2">
        <v>842.62974789623195</v>
      </c>
      <c r="I1761" s="2">
        <v>3023.5112029990601</v>
      </c>
      <c r="J1761" s="2">
        <v>768.10821135558103</v>
      </c>
      <c r="K1761" s="2">
        <v>2044.7692005762699</v>
      </c>
      <c r="L1761" s="2">
        <v>345.480147750112</v>
      </c>
    </row>
    <row r="1762" spans="1:12" x14ac:dyDescent="0.3">
      <c r="A1762" s="2">
        <v>3022.7110705749401</v>
      </c>
      <c r="B1762" s="2">
        <v>795.589892836187</v>
      </c>
      <c r="C1762" s="2">
        <v>2035.9909035559001</v>
      </c>
      <c r="D1762" s="2">
        <v>429.76381918049901</v>
      </c>
      <c r="E1762" s="2">
        <v>3023.93663413575</v>
      </c>
      <c r="F1762" s="2">
        <v>713.38542558711697</v>
      </c>
      <c r="G1762" s="2">
        <v>2976.3998429405001</v>
      </c>
      <c r="H1762" s="2">
        <v>842.68978932211303</v>
      </c>
      <c r="I1762" s="2">
        <v>3023.5154724044401</v>
      </c>
      <c r="J1762" s="2">
        <v>767.86435200010806</v>
      </c>
      <c r="K1762" s="2">
        <v>2045.1424566432299</v>
      </c>
      <c r="L1762" s="2">
        <v>343.44915306421598</v>
      </c>
    </row>
    <row r="1763" spans="1:12" x14ac:dyDescent="0.3">
      <c r="A1763" s="2">
        <v>3022.7352183225998</v>
      </c>
      <c r="B1763" s="2">
        <v>795.58319224403203</v>
      </c>
      <c r="C1763" s="2">
        <v>2036.0380603549299</v>
      </c>
      <c r="D1763" s="2">
        <v>428.88540916949302</v>
      </c>
      <c r="E1763" s="2">
        <v>3023.96685538771</v>
      </c>
      <c r="F1763" s="2">
        <v>711.30612943246501</v>
      </c>
      <c r="G1763" s="2">
        <v>2977.5060451026302</v>
      </c>
      <c r="H1763" s="2">
        <v>842.74965902553402</v>
      </c>
      <c r="I1763" s="2">
        <v>3023.5197418098201</v>
      </c>
      <c r="J1763" s="2">
        <v>767.61959199762305</v>
      </c>
      <c r="K1763" s="2">
        <v>2045.71191791042</v>
      </c>
      <c r="L1763" s="2">
        <v>340.56497829789998</v>
      </c>
    </row>
    <row r="1764" spans="1:12" x14ac:dyDescent="0.3">
      <c r="A1764" s="2">
        <v>3022.7593660702701</v>
      </c>
      <c r="B1764" s="2">
        <v>795.57528227017201</v>
      </c>
      <c r="C1764" s="2">
        <v>2036.08521715397</v>
      </c>
      <c r="D1764" s="2">
        <v>428.01299283643698</v>
      </c>
      <c r="E1764" s="2">
        <v>3023.985947356</v>
      </c>
      <c r="F1764" s="2">
        <v>709.98176457296699</v>
      </c>
      <c r="G1764" s="2">
        <v>2978.6122472647598</v>
      </c>
      <c r="H1764" s="2">
        <v>842.80935779509798</v>
      </c>
      <c r="I1764" s="2">
        <v>3023.5240112151901</v>
      </c>
      <c r="J1764" s="2">
        <v>767.37391766018402</v>
      </c>
      <c r="K1764" s="2">
        <v>2046.2813791776</v>
      </c>
      <c r="L1764" s="2">
        <v>337.92647924106097</v>
      </c>
    </row>
    <row r="1765" spans="1:12" x14ac:dyDescent="0.3">
      <c r="A1765" s="2">
        <v>3022.7835138179298</v>
      </c>
      <c r="B1765" s="2">
        <v>795.56599697406102</v>
      </c>
      <c r="C1765" s="2">
        <v>2036.1985677949599</v>
      </c>
      <c r="D1765" s="2">
        <v>425.94020652848002</v>
      </c>
      <c r="E1765" s="2">
        <v>3024.00503932428</v>
      </c>
      <c r="F1765" s="2">
        <v>708.64947464121201</v>
      </c>
      <c r="G1765" s="2">
        <v>2980.4767816614699</v>
      </c>
      <c r="H1765" s="2">
        <v>842.90959703497902</v>
      </c>
      <c r="I1765" s="2">
        <v>3023.5282806205701</v>
      </c>
      <c r="J1765" s="2">
        <v>767.12735754856499</v>
      </c>
      <c r="K1765" s="2">
        <v>2046.85084044479</v>
      </c>
      <c r="L1765" s="2">
        <v>335.52013542151701</v>
      </c>
    </row>
    <row r="1766" spans="1:12" x14ac:dyDescent="0.3">
      <c r="A1766" s="2">
        <v>3022.8227914208901</v>
      </c>
      <c r="B1766" s="2">
        <v>795.547445525748</v>
      </c>
      <c r="C1766" s="2">
        <v>2036.31191843596</v>
      </c>
      <c r="D1766" s="2">
        <v>423.90110512817699</v>
      </c>
      <c r="E1766" s="2">
        <v>3024.02413129256</v>
      </c>
      <c r="F1766" s="2">
        <v>707.30963178048</v>
      </c>
      <c r="G1766" s="2">
        <v>2982.3413160581699</v>
      </c>
      <c r="H1766" s="2">
        <v>843.00935660477296</v>
      </c>
      <c r="I1766" s="2">
        <v>3023.5325500259501</v>
      </c>
      <c r="J1766" s="2">
        <v>766.87992709399703</v>
      </c>
      <c r="K1766" s="2">
        <v>2047.4203017119801</v>
      </c>
      <c r="L1766" s="2">
        <v>333.33445101522102</v>
      </c>
    </row>
    <row r="1767" spans="1:12" x14ac:dyDescent="0.3">
      <c r="A1767" s="2">
        <v>3022.8620690238499</v>
      </c>
      <c r="B1767" s="2">
        <v>795.52378279160496</v>
      </c>
      <c r="C1767" s="2">
        <v>2036.4252690769599</v>
      </c>
      <c r="D1767" s="2">
        <v>421.894990158236</v>
      </c>
      <c r="E1767" s="2">
        <v>3024.04322326085</v>
      </c>
      <c r="F1767" s="2">
        <v>705.96259595737797</v>
      </c>
      <c r="G1767" s="2">
        <v>2984.20585045488</v>
      </c>
      <c r="H1767" s="2">
        <v>843.10864019913504</v>
      </c>
      <c r="I1767" s="2">
        <v>3023.5368194313301</v>
      </c>
      <c r="J1767" s="2">
        <v>766.63164166345405</v>
      </c>
      <c r="K1767" s="2">
        <v>2047.9897629791701</v>
      </c>
      <c r="L1767" s="2">
        <v>331.359415362042</v>
      </c>
    </row>
    <row r="1768" spans="1:12" x14ac:dyDescent="0.3">
      <c r="A1768" s="2">
        <v>3022.9013466268102</v>
      </c>
      <c r="B1768" s="2">
        <v>795.49384682979996</v>
      </c>
      <c r="C1768" s="2">
        <v>2036.53861971795</v>
      </c>
      <c r="D1768" s="2">
        <v>419.92122911423098</v>
      </c>
      <c r="E1768" s="2">
        <v>3024.06231522913</v>
      </c>
      <c r="F1768" s="2">
        <v>704.60871774856605</v>
      </c>
      <c r="G1768" s="2">
        <v>2986.07038485159</v>
      </c>
      <c r="H1768" s="2">
        <v>843.20745148099104</v>
      </c>
      <c r="I1768" s="2">
        <v>3023.5410888367101</v>
      </c>
      <c r="J1768" s="2">
        <v>766.38251008485099</v>
      </c>
      <c r="K1768" s="2">
        <v>2048.5592242463499</v>
      </c>
      <c r="L1768" s="2">
        <v>329.58533761510398</v>
      </c>
    </row>
    <row r="1769" spans="1:12" x14ac:dyDescent="0.3">
      <c r="A1769" s="2">
        <v>3022.9636119629499</v>
      </c>
      <c r="B1769" s="2">
        <v>795.42976864509001</v>
      </c>
      <c r="C1769" s="2">
        <v>2036.73989498282</v>
      </c>
      <c r="D1769" s="2">
        <v>416.49435356838399</v>
      </c>
      <c r="E1769" s="2">
        <v>3024.0945833226201</v>
      </c>
      <c r="F1769" s="2">
        <v>702.30621653620403</v>
      </c>
      <c r="G1769" s="2">
        <v>2991.8518513618601</v>
      </c>
      <c r="H1769" s="2">
        <v>843.510877198966</v>
      </c>
      <c r="I1769" s="2">
        <v>3023.5453582420901</v>
      </c>
      <c r="J1769" s="2">
        <v>766.13251607208304</v>
      </c>
      <c r="K1769" s="2">
        <v>2049.1286855135399</v>
      </c>
      <c r="L1769" s="2">
        <v>328.00217555930402</v>
      </c>
    </row>
    <row r="1770" spans="1:12" x14ac:dyDescent="0.3">
      <c r="A1770" s="2">
        <v>3023.0258772990901</v>
      </c>
      <c r="B1770" s="2">
        <v>795.33825723883001</v>
      </c>
      <c r="C1770" s="2">
        <v>2036.94117024768</v>
      </c>
      <c r="D1770" s="2">
        <v>413.164397241259</v>
      </c>
      <c r="E1770" s="2">
        <v>3024.1268514161102</v>
      </c>
      <c r="F1770" s="2">
        <v>699.98693808531698</v>
      </c>
      <c r="G1770" s="2">
        <v>3000.62177219558</v>
      </c>
      <c r="H1770" s="2">
        <v>843.96277729324504</v>
      </c>
      <c r="I1770" s="2">
        <v>3023.5496276474601</v>
      </c>
      <c r="J1770" s="2">
        <v>765.88165921176198</v>
      </c>
      <c r="K1770" s="2">
        <v>2049.69814678073</v>
      </c>
      <c r="L1770" s="2">
        <v>326.600110968987</v>
      </c>
    </row>
    <row r="1771" spans="1:12" x14ac:dyDescent="0.3">
      <c r="A1771" s="2">
        <v>3023.0881426352398</v>
      </c>
      <c r="B1771" s="2">
        <v>795.20788857938305</v>
      </c>
      <c r="C1771" s="2">
        <v>2037.14244551255</v>
      </c>
      <c r="D1771" s="2">
        <v>409.92826210882203</v>
      </c>
      <c r="E1771" s="2">
        <v>3024.1591195095998</v>
      </c>
      <c r="F1771" s="2">
        <v>697.652380581957</v>
      </c>
      <c r="G1771" s="2">
        <v>3009.3916930293099</v>
      </c>
      <c r="H1771" s="2">
        <v>844.40490978893399</v>
      </c>
      <c r="I1771" s="2">
        <v>3023.5538970528401</v>
      </c>
      <c r="J1771" s="2">
        <v>765.629935187559</v>
      </c>
      <c r="K1771" s="2">
        <v>2050.26760804792</v>
      </c>
      <c r="L1771" s="2">
        <v>325.37065269438199</v>
      </c>
    </row>
    <row r="1772" spans="1:12" x14ac:dyDescent="0.3">
      <c r="A1772" s="2">
        <v>3023.15040797138</v>
      </c>
      <c r="B1772" s="2">
        <v>795.02033618257303</v>
      </c>
      <c r="C1772" s="2">
        <v>2037.34372077741</v>
      </c>
      <c r="D1772" s="2">
        <v>406.78270543645698</v>
      </c>
      <c r="E1772" s="2">
        <v>3024.1913876030899</v>
      </c>
      <c r="F1772" s="2">
        <v>695.30406254552997</v>
      </c>
      <c r="G1772" s="2">
        <v>3018.1616138630402</v>
      </c>
      <c r="H1772" s="2">
        <v>844.83762028480601</v>
      </c>
      <c r="I1772" s="2">
        <v>3023.5581664582201</v>
      </c>
      <c r="J1772" s="2">
        <v>765.377338523096</v>
      </c>
      <c r="K1772" s="2">
        <v>2050.8370693151001</v>
      </c>
      <c r="L1772" s="2">
        <v>324.30742876708598</v>
      </c>
    </row>
    <row r="1773" spans="1:12" x14ac:dyDescent="0.3">
      <c r="A1773" s="2">
        <v>3023.1861794639799</v>
      </c>
      <c r="B1773" s="2">
        <v>794.87527482797304</v>
      </c>
      <c r="C1773" s="2">
        <v>2037.54499604228</v>
      </c>
      <c r="D1773" s="2">
        <v>403.72405533923802</v>
      </c>
      <c r="E1773" s="2">
        <v>3024.22365569659</v>
      </c>
      <c r="F1773" s="2">
        <v>692.94347728985099</v>
      </c>
      <c r="G1773" s="2">
        <v>3020</v>
      </c>
      <c r="H1773" s="2">
        <v>844.92725019446902</v>
      </c>
      <c r="I1773" s="2">
        <v>3023.5624358636001</v>
      </c>
      <c r="J1773" s="2">
        <v>765.12388602637395</v>
      </c>
      <c r="K1773" s="2">
        <v>2051.4065305822901</v>
      </c>
      <c r="L1773" s="2">
        <v>323.405888463819</v>
      </c>
    </row>
    <row r="1774" spans="1:12" x14ac:dyDescent="0.3">
      <c r="A1774" s="2">
        <v>3023.2219509565698</v>
      </c>
      <c r="B1774" s="2">
        <v>794.69074730006605</v>
      </c>
      <c r="C1774" s="2">
        <v>2037.74627130714</v>
      </c>
      <c r="D1774" s="2">
        <v>400.74883914447901</v>
      </c>
      <c r="E1774" s="2">
        <v>3024.28747257636</v>
      </c>
      <c r="F1774" s="2">
        <v>688.24486896836004</v>
      </c>
      <c r="G1774" s="2">
        <v>3020.0026434053698</v>
      </c>
      <c r="H1774" s="2">
        <v>844.92737866152299</v>
      </c>
      <c r="I1774" s="2">
        <v>3023.5667052689801</v>
      </c>
      <c r="J1774" s="2">
        <v>764.86957799281095</v>
      </c>
      <c r="K1774" s="2">
        <v>2051.9759918494801</v>
      </c>
      <c r="L1774" s="2">
        <v>322.662127379916</v>
      </c>
    </row>
    <row r="1775" spans="1:12" x14ac:dyDescent="0.3">
      <c r="A1775" s="2">
        <v>3023.2461581914799</v>
      </c>
      <c r="B1775" s="2">
        <v>794.535674312021</v>
      </c>
      <c r="C1775" s="2">
        <v>2037.94754657201</v>
      </c>
      <c r="D1775" s="2">
        <v>397.85509446803701</v>
      </c>
      <c r="E1775" s="2">
        <v>3024.35128945613</v>
      </c>
      <c r="F1775" s="2">
        <v>683.51402927576305</v>
      </c>
      <c r="G1775" s="2">
        <v>3020.00528681074</v>
      </c>
      <c r="H1775" s="2">
        <v>844.92750712775603</v>
      </c>
      <c r="I1775" s="2">
        <v>3023.5709746743501</v>
      </c>
      <c r="J1775" s="2">
        <v>764.61442774238697</v>
      </c>
      <c r="K1775" s="2">
        <v>2052.5454531166602</v>
      </c>
      <c r="L1775" s="2">
        <v>322.07121507848001</v>
      </c>
    </row>
    <row r="1776" spans="1:12" x14ac:dyDescent="0.3">
      <c r="A1776" s="2">
        <v>3023.2703654263901</v>
      </c>
      <c r="B1776" s="2">
        <v>794.34703017014601</v>
      </c>
      <c r="C1776" s="2">
        <v>2038.14882183687</v>
      </c>
      <c r="D1776" s="2">
        <v>395.04231078502198</v>
      </c>
      <c r="E1776" s="2">
        <v>3024.4151063359</v>
      </c>
      <c r="F1776" s="2">
        <v>678.760693544172</v>
      </c>
      <c r="G1776" s="2">
        <v>3020.0141807878899</v>
      </c>
      <c r="H1776" s="2">
        <v>844.92793935786801</v>
      </c>
      <c r="I1776" s="2">
        <v>3023.5752440797301</v>
      </c>
      <c r="J1776" s="2">
        <v>764.35846313010904</v>
      </c>
      <c r="K1776" s="2">
        <v>2053.1149143838502</v>
      </c>
      <c r="L1776" s="2">
        <v>321.62646123015901</v>
      </c>
    </row>
    <row r="1777" spans="1:12" x14ac:dyDescent="0.3">
      <c r="A1777" s="2">
        <v>3023.2945726613002</v>
      </c>
      <c r="B1777" s="2">
        <v>794.11122721479296</v>
      </c>
      <c r="C1777" s="2">
        <v>2038.3500971017299</v>
      </c>
      <c r="D1777" s="2">
        <v>392.30859047077797</v>
      </c>
      <c r="E1777" s="2">
        <v>3024.47892321567</v>
      </c>
      <c r="F1777" s="2">
        <v>673.99425467079595</v>
      </c>
      <c r="G1777" s="2">
        <v>3020.0230747650498</v>
      </c>
      <c r="H1777" s="2">
        <v>844.92837157973099</v>
      </c>
      <c r="I1777" s="2">
        <v>3023.5795134851101</v>
      </c>
      <c r="J1777" s="2">
        <v>764.10167794262804</v>
      </c>
      <c r="K1777" s="2">
        <v>2053.6843756510402</v>
      </c>
      <c r="L1777" s="2">
        <v>321.32051524073</v>
      </c>
    </row>
    <row r="1778" spans="1:12" x14ac:dyDescent="0.3">
      <c r="A1778" s="2">
        <v>3023.30761197836</v>
      </c>
      <c r="B1778" s="2">
        <v>793.95718700084103</v>
      </c>
      <c r="C1778" s="2">
        <v>2038.5513723665999</v>
      </c>
      <c r="D1778" s="2">
        <v>389.64850614534799</v>
      </c>
      <c r="E1778" s="2">
        <v>3024.54274009544</v>
      </c>
      <c r="F1778" s="2">
        <v>669.223147075773</v>
      </c>
      <c r="G1778" s="2">
        <v>3020.0319687422102</v>
      </c>
      <c r="H1778" s="2">
        <v>844.92880379266001</v>
      </c>
      <c r="I1778" s="2">
        <v>3023.5837828904901</v>
      </c>
      <c r="J1778" s="2">
        <v>763.84405169347394</v>
      </c>
      <c r="K1778" s="2">
        <v>2054.2538369182298</v>
      </c>
      <c r="L1778" s="2">
        <v>321.146858060554</v>
      </c>
    </row>
    <row r="1779" spans="1:12" x14ac:dyDescent="0.3">
      <c r="A1779" s="2">
        <v>3023.3206512954298</v>
      </c>
      <c r="B1779" s="2">
        <v>793.77647724201097</v>
      </c>
      <c r="C1779" s="2">
        <v>2038.7526476314599</v>
      </c>
      <c r="D1779" s="2">
        <v>387.05727805582001</v>
      </c>
      <c r="E1779" s="2">
        <v>3024.60655697521</v>
      </c>
      <c r="F1779" s="2">
        <v>664.45490619355701</v>
      </c>
      <c r="G1779" s="2">
        <v>3020.0474460748101</v>
      </c>
      <c r="H1779" s="2">
        <v>844.929555909236</v>
      </c>
      <c r="I1779" s="2">
        <v>3023.5880522958701</v>
      </c>
      <c r="J1779" s="2">
        <v>763.58558157565597</v>
      </c>
      <c r="K1779" s="2">
        <v>2054.8232981854098</v>
      </c>
      <c r="L1779" s="2">
        <v>321.10137558620499</v>
      </c>
    </row>
    <row r="1780" spans="1:12" x14ac:dyDescent="0.3">
      <c r="A1780" s="2">
        <v>3023.32945639733</v>
      </c>
      <c r="B1780" s="2">
        <v>793.634518318559</v>
      </c>
      <c r="C1780" s="2">
        <v>2038.88554067928</v>
      </c>
      <c r="D1780" s="2">
        <v>385.384202502694</v>
      </c>
      <c r="E1780" s="2">
        <v>3024.67037385498</v>
      </c>
      <c r="F1780" s="2">
        <v>659.69625763767601</v>
      </c>
      <c r="G1780" s="2">
        <v>3020.0629234073999</v>
      </c>
      <c r="H1780" s="2">
        <v>844.93030799783298</v>
      </c>
      <c r="I1780" s="2">
        <v>3023.5923217012501</v>
      </c>
      <c r="J1780" s="2">
        <v>763.32628117310105</v>
      </c>
      <c r="K1780" s="2">
        <v>2055.3927594525999</v>
      </c>
      <c r="L1780" s="2">
        <v>321.18269851516101</v>
      </c>
    </row>
    <row r="1781" spans="1:12" x14ac:dyDescent="0.3">
      <c r="A1781" s="2">
        <v>3023.3382614992302</v>
      </c>
      <c r="B1781" s="2">
        <v>793.47103920872803</v>
      </c>
      <c r="C1781" s="2">
        <v>2039.0184337271</v>
      </c>
      <c r="D1781" s="2">
        <v>383.74277212176298</v>
      </c>
      <c r="E1781" s="2">
        <v>3024.73419073475</v>
      </c>
      <c r="F1781" s="2">
        <v>654.95323530419898</v>
      </c>
      <c r="G1781" s="2">
        <v>3020.08710576146</v>
      </c>
      <c r="H1781" s="2">
        <v>844.93148303260102</v>
      </c>
      <c r="I1781" s="2">
        <v>3023.5965911066201</v>
      </c>
      <c r="J1781" s="2">
        <v>763.06616365817604</v>
      </c>
      <c r="K1781" s="2">
        <v>2055.9622207197899</v>
      </c>
      <c r="L1781" s="2">
        <v>321.39075602794401</v>
      </c>
    </row>
    <row r="1782" spans="1:12" x14ac:dyDescent="0.3">
      <c r="A1782" s="2">
        <v>3023.3470666011299</v>
      </c>
      <c r="B1782" s="2">
        <v>793.27861641073298</v>
      </c>
      <c r="C1782" s="2">
        <v>2039.1513267749201</v>
      </c>
      <c r="D1782" s="2">
        <v>382.13188496703998</v>
      </c>
      <c r="E1782" s="2">
        <v>3024.79800761452</v>
      </c>
      <c r="F1782" s="2">
        <v>650.23116614932496</v>
      </c>
      <c r="G1782" s="2">
        <v>3020.11128811551</v>
      </c>
      <c r="H1782" s="2">
        <v>844.93265799882602</v>
      </c>
      <c r="I1782" s="2">
        <v>3023.6032766456101</v>
      </c>
      <c r="J1782" s="2">
        <v>762.65720579227502</v>
      </c>
      <c r="K1782" s="2">
        <v>2056.5316819869799</v>
      </c>
      <c r="L1782" s="2">
        <v>321.72516294925799</v>
      </c>
    </row>
    <row r="1783" spans="1:12" x14ac:dyDescent="0.3">
      <c r="A1783" s="2">
        <v>3023.3523813381198</v>
      </c>
      <c r="B1783" s="2">
        <v>793.14402479375497</v>
      </c>
      <c r="C1783" s="2">
        <v>2039.2842198227399</v>
      </c>
      <c r="D1783" s="2">
        <v>380.54858479930903</v>
      </c>
      <c r="E1783" s="2">
        <v>3024.86182449429</v>
      </c>
      <c r="F1783" s="2">
        <v>645.53476513028397</v>
      </c>
      <c r="G1783" s="2">
        <v>3020.13547046956</v>
      </c>
      <c r="H1783" s="2">
        <v>844.93383289648102</v>
      </c>
      <c r="I1783" s="2">
        <v>3023.6099621846001</v>
      </c>
      <c r="J1783" s="2">
        <v>762.24626377330401</v>
      </c>
      <c r="K1783" s="2">
        <v>2057.10114325416</v>
      </c>
      <c r="L1783" s="2">
        <v>322.18355975974299</v>
      </c>
    </row>
    <row r="1784" spans="1:12" x14ac:dyDescent="0.3">
      <c r="A1784" s="2">
        <v>3023.3576960751102</v>
      </c>
      <c r="B1784" s="2">
        <v>792.99146931321195</v>
      </c>
      <c r="C1784" s="2">
        <v>2039.41711287056</v>
      </c>
      <c r="D1784" s="2">
        <v>378.99212687161702</v>
      </c>
      <c r="E1784" s="2">
        <v>3024.92564137407</v>
      </c>
      <c r="F1784" s="2">
        <v>640.86812824216497</v>
      </c>
      <c r="G1784" s="2">
        <v>3020.15965282362</v>
      </c>
      <c r="H1784" s="2">
        <v>844.935007725589</v>
      </c>
      <c r="I1784" s="2">
        <v>3023.6166477235902</v>
      </c>
      <c r="J1784" s="2">
        <v>761.83334981486098</v>
      </c>
      <c r="K1784" s="2">
        <v>2057.67060452135</v>
      </c>
      <c r="L1784" s="2">
        <v>322.76109779857802</v>
      </c>
    </row>
    <row r="1785" spans="1:12" x14ac:dyDescent="0.3">
      <c r="A1785" s="2">
        <v>3023.3630108121001</v>
      </c>
      <c r="B1785" s="2">
        <v>792.81679748289798</v>
      </c>
      <c r="C1785" s="2">
        <v>2039.5070257765201</v>
      </c>
      <c r="D1785" s="2">
        <v>377.955396222015</v>
      </c>
      <c r="E1785" s="2">
        <v>3024.98945825384</v>
      </c>
      <c r="F1785" s="2">
        <v>636.23491207283496</v>
      </c>
      <c r="G1785" s="2">
        <v>3020.1838351776701</v>
      </c>
      <c r="H1785" s="2">
        <v>844.93618248618202</v>
      </c>
      <c r="I1785" s="2">
        <v>3023.6307998300099</v>
      </c>
      <c r="J1785" s="2">
        <v>760.95284972293905</v>
      </c>
      <c r="K1785" s="2">
        <v>2058.2400657885401</v>
      </c>
      <c r="L1785" s="2">
        <v>323.45178850783901</v>
      </c>
    </row>
    <row r="1786" spans="1:12" x14ac:dyDescent="0.3">
      <c r="A1786" s="2">
        <v>3023.36666999213</v>
      </c>
      <c r="B1786" s="2">
        <v>792.68151922378297</v>
      </c>
      <c r="C1786" s="2">
        <v>2039.59693868247</v>
      </c>
      <c r="D1786" s="2">
        <v>376.93203966794499</v>
      </c>
      <c r="E1786" s="2">
        <v>3025.05327513361</v>
      </c>
      <c r="F1786" s="2">
        <v>631.63835968461501</v>
      </c>
      <c r="G1786" s="2">
        <v>3020.2080175317201</v>
      </c>
      <c r="H1786" s="2">
        <v>844.93735717828304</v>
      </c>
      <c r="I1786" s="2">
        <v>3023.6449519364301</v>
      </c>
      <c r="J1786" s="2">
        <v>760.063730715985</v>
      </c>
      <c r="K1786" s="2">
        <v>2058.8095270557201</v>
      </c>
      <c r="L1786" s="2">
        <v>324.25028116213099</v>
      </c>
    </row>
    <row r="1787" spans="1:12" x14ac:dyDescent="0.3">
      <c r="A1787" s="2">
        <v>3023.3703291721599</v>
      </c>
      <c r="B1787" s="2">
        <v>792.53303285173797</v>
      </c>
      <c r="C1787" s="2">
        <v>2039.6587640103401</v>
      </c>
      <c r="D1787" s="2">
        <v>376.23515493233703</v>
      </c>
      <c r="E1787" s="2">
        <v>3025.11709201338</v>
      </c>
      <c r="F1787" s="2">
        <v>627.08117088020299</v>
      </c>
      <c r="G1787" s="2">
        <v>3020.2321998857801</v>
      </c>
      <c r="H1787" s="2">
        <v>844.93853180191297</v>
      </c>
      <c r="I1787" s="2">
        <v>3023.6591040428498</v>
      </c>
      <c r="J1787" s="2">
        <v>759.16614470009495</v>
      </c>
      <c r="K1787" s="2">
        <v>2059.3789883229101</v>
      </c>
      <c r="L1787" s="2">
        <v>325.15391822578698</v>
      </c>
    </row>
    <row r="1788" spans="1:12" x14ac:dyDescent="0.3">
      <c r="A1788" s="2">
        <v>3023.3739883521898</v>
      </c>
      <c r="B1788" s="2">
        <v>792.37161689794698</v>
      </c>
      <c r="C1788" s="2">
        <v>2039.7205893382099</v>
      </c>
      <c r="D1788" s="2">
        <v>375.54331641816401</v>
      </c>
      <c r="E1788" s="2">
        <v>3025.18090889315</v>
      </c>
      <c r="F1788" s="2">
        <v>622.56570536152503</v>
      </c>
      <c r="G1788" s="2">
        <v>3020.2563822398301</v>
      </c>
      <c r="H1788" s="2">
        <v>844.93970635709002</v>
      </c>
      <c r="I1788" s="2">
        <v>3023.6818817439098</v>
      </c>
      <c r="J1788" s="2">
        <v>757.70409976377505</v>
      </c>
      <c r="K1788" s="2">
        <v>2059.9484495901002</v>
      </c>
      <c r="L1788" s="2">
        <v>326.162611362917</v>
      </c>
    </row>
    <row r="1789" spans="1:12" x14ac:dyDescent="0.3">
      <c r="A1789" s="2">
        <v>3023.3776475322202</v>
      </c>
      <c r="B1789" s="2">
        <v>792.19886669690095</v>
      </c>
      <c r="C1789" s="2">
        <v>2039.7824146660701</v>
      </c>
      <c r="D1789" s="2">
        <v>374.85744327686598</v>
      </c>
      <c r="E1789" s="2">
        <v>3025.24472577292</v>
      </c>
      <c r="F1789" s="2">
        <v>618.09395833065105</v>
      </c>
      <c r="G1789" s="2">
        <v>3020.2805645938802</v>
      </c>
      <c r="H1789" s="2">
        <v>844.94088084383998</v>
      </c>
      <c r="I1789" s="2">
        <v>3023.7046594449698</v>
      </c>
      <c r="J1789" s="2">
        <v>756.22117677136202</v>
      </c>
      <c r="K1789" s="2">
        <v>2060.5179108572902</v>
      </c>
      <c r="L1789" s="2">
        <v>327.27763144282801</v>
      </c>
    </row>
    <row r="1790" spans="1:12" x14ac:dyDescent="0.3">
      <c r="A1790" s="2">
        <v>3023.3813067122501</v>
      </c>
      <c r="B1790" s="2">
        <v>792.01742261101901</v>
      </c>
      <c r="C1790" s="2">
        <v>2039.8442399939399</v>
      </c>
      <c r="D1790" s="2">
        <v>374.17819988474201</v>
      </c>
      <c r="E1790" s="2">
        <v>3025.30854265269</v>
      </c>
      <c r="F1790" s="2">
        <v>613.66770436836396</v>
      </c>
      <c r="G1790" s="2">
        <v>3020.3047469479402</v>
      </c>
      <c r="H1790" s="2">
        <v>844.94205526219105</v>
      </c>
      <c r="I1790" s="2">
        <v>3023.7404012010702</v>
      </c>
      <c r="J1790" s="2">
        <v>753.85376114680196</v>
      </c>
      <c r="K1790" s="2">
        <v>2061.0873721244702</v>
      </c>
      <c r="L1790" s="2">
        <v>328.49944827295798</v>
      </c>
    </row>
    <row r="1791" spans="1:12" x14ac:dyDescent="0.3">
      <c r="A1791" s="2">
        <v>3023.38496589228</v>
      </c>
      <c r="B1791" s="2">
        <v>791.83023690363405</v>
      </c>
      <c r="C1791" s="2">
        <v>2039.90606532181</v>
      </c>
      <c r="D1791" s="2">
        <v>373.50481360017301</v>
      </c>
      <c r="E1791" s="2">
        <v>3025.37235953246</v>
      </c>
      <c r="F1791" s="2">
        <v>609.28829989196299</v>
      </c>
      <c r="G1791" s="2">
        <v>3020.3289293019898</v>
      </c>
      <c r="H1791" s="2">
        <v>844.94322961217199</v>
      </c>
      <c r="I1791" s="2">
        <v>3023.7651500469901</v>
      </c>
      <c r="J1791" s="2">
        <v>752.18669649822596</v>
      </c>
      <c r="K1791" s="2">
        <v>2061.6568333916598</v>
      </c>
      <c r="L1791" s="2">
        <v>329.82548154922699</v>
      </c>
    </row>
    <row r="1792" spans="1:12" x14ac:dyDescent="0.3">
      <c r="A1792" s="2">
        <v>3023.3886250723099</v>
      </c>
      <c r="B1792" s="2">
        <v>791.63978491057003</v>
      </c>
      <c r="C1792" s="2">
        <v>2039.9678906496699</v>
      </c>
      <c r="D1792" s="2">
        <v>372.83611101322799</v>
      </c>
      <c r="E1792" s="2">
        <v>3025.43617641223</v>
      </c>
      <c r="F1792" s="2">
        <v>604.95690545600098</v>
      </c>
      <c r="G1792" s="2">
        <v>3020.3531116560398</v>
      </c>
      <c r="H1792" s="2">
        <v>844.94440389381498</v>
      </c>
      <c r="I1792" s="2">
        <v>3023.7898988929001</v>
      </c>
      <c r="J1792" s="2">
        <v>750.49791102056395</v>
      </c>
      <c r="K1792" s="2">
        <v>2061.9859667760202</v>
      </c>
      <c r="L1792" s="2">
        <v>330.637424888601</v>
      </c>
    </row>
    <row r="1793" spans="1:12" x14ac:dyDescent="0.3">
      <c r="A1793" s="2">
        <v>3023.3922842523398</v>
      </c>
      <c r="B1793" s="2">
        <v>791.44761737694705</v>
      </c>
      <c r="C1793" s="2">
        <v>2040.02971597754</v>
      </c>
      <c r="D1793" s="2">
        <v>372.17209894589303</v>
      </c>
      <c r="E1793" s="2">
        <v>3025.499993292</v>
      </c>
      <c r="F1793" s="2">
        <v>600.67433343745597</v>
      </c>
      <c r="G1793" s="2">
        <v>3020.3772940100998</v>
      </c>
      <c r="H1793" s="2">
        <v>844.94557810715401</v>
      </c>
      <c r="I1793" s="2">
        <v>3023.81464773881</v>
      </c>
      <c r="J1793" s="2">
        <v>748.78828751357696</v>
      </c>
      <c r="K1793" s="2">
        <v>2062.15069525535</v>
      </c>
      <c r="L1793" s="2">
        <v>331.05579896699601</v>
      </c>
    </row>
    <row r="1794" spans="1:12" x14ac:dyDescent="0.3">
      <c r="A1794" s="2">
        <v>3023.3959434323701</v>
      </c>
      <c r="B1794" s="2">
        <v>791.25438772826601</v>
      </c>
      <c r="C1794" s="2">
        <v>2040.0915413053999</v>
      </c>
      <c r="D1794" s="2">
        <v>371.51388172621398</v>
      </c>
      <c r="E1794" s="2">
        <v>3025.56381017178</v>
      </c>
      <c r="F1794" s="2">
        <v>596.44133603088005</v>
      </c>
      <c r="G1794" s="2">
        <v>3020.4014763641499</v>
      </c>
      <c r="H1794" s="2">
        <v>844.946752252225</v>
      </c>
      <c r="I1794" s="2">
        <v>3023.8393965847299</v>
      </c>
      <c r="J1794" s="2">
        <v>747.05873913193</v>
      </c>
      <c r="K1794" s="2">
        <v>2062.25040859927</v>
      </c>
      <c r="L1794" s="2">
        <v>331.31289398621698</v>
      </c>
    </row>
    <row r="1795" spans="1:12" x14ac:dyDescent="0.3">
      <c r="A1795" s="2">
        <v>3023.3996026124</v>
      </c>
      <c r="B1795" s="2">
        <v>791.06020053137797</v>
      </c>
      <c r="C1795" s="2">
        <v>2040.15336663327</v>
      </c>
      <c r="D1795" s="2">
        <v>370.86198121029099</v>
      </c>
      <c r="E1795" s="2">
        <v>3025.62762705155</v>
      </c>
      <c r="F1795" s="2">
        <v>592.25846401979504</v>
      </c>
      <c r="G1795" s="2">
        <v>3020.4256587181999</v>
      </c>
      <c r="H1795" s="2">
        <v>844.94792632906604</v>
      </c>
      <c r="I1795" s="2">
        <v>3023.8641454306398</v>
      </c>
      <c r="J1795" s="2">
        <v>745.31014761351798</v>
      </c>
      <c r="K1795" s="2">
        <v>2062.3501219431901</v>
      </c>
      <c r="L1795" s="2">
        <v>331.57287897320703</v>
      </c>
    </row>
    <row r="1796" spans="1:12" x14ac:dyDescent="0.3">
      <c r="A1796" s="2">
        <v>3023.4032617924299</v>
      </c>
      <c r="B1796" s="2">
        <v>790.86498954499496</v>
      </c>
      <c r="C1796" s="2">
        <v>2040.2151919611399</v>
      </c>
      <c r="D1796" s="2">
        <v>370.21536407516101</v>
      </c>
      <c r="E1796" s="2">
        <v>3025.69144393132</v>
      </c>
      <c r="F1796" s="2">
        <v>588.12609122319202</v>
      </c>
      <c r="G1796" s="2">
        <v>3020.4498410722499</v>
      </c>
      <c r="H1796" s="2">
        <v>844.94910033771805</v>
      </c>
      <c r="I1796" s="2">
        <v>3023.8888942765502</v>
      </c>
      <c r="J1796" s="2">
        <v>743.54338346541897</v>
      </c>
      <c r="K1796" s="2">
        <v>2062.4498352871201</v>
      </c>
      <c r="L1796" s="2">
        <v>331.83574363915801</v>
      </c>
    </row>
    <row r="1797" spans="1:12" x14ac:dyDescent="0.3">
      <c r="A1797" s="2">
        <v>3023.4069209724698</v>
      </c>
      <c r="B1797" s="2">
        <v>790.66875755158503</v>
      </c>
      <c r="C1797" s="2">
        <v>2040.277017289</v>
      </c>
      <c r="D1797" s="2">
        <v>369.57306437836399</v>
      </c>
      <c r="E1797" s="2">
        <v>3025.75526081109</v>
      </c>
      <c r="F1797" s="2">
        <v>584.04442480709497</v>
      </c>
      <c r="G1797" s="2">
        <v>3020.4740234263099</v>
      </c>
      <c r="H1797" s="2">
        <v>844.95027427822299</v>
      </c>
      <c r="I1797" s="2">
        <v>3023.9136431224701</v>
      </c>
      <c r="J1797" s="2">
        <v>741.75932519209505</v>
      </c>
      <c r="K1797" s="2">
        <v>2062.6326739155102</v>
      </c>
      <c r="L1797" s="2">
        <v>332.32516865955603</v>
      </c>
    </row>
    <row r="1798" spans="1:12" x14ac:dyDescent="0.3">
      <c r="A1798" s="2">
        <v>3023.4105801525002</v>
      </c>
      <c r="B1798" s="2">
        <v>790.47160264100296</v>
      </c>
      <c r="C1798" s="2">
        <v>2040.3388426168699</v>
      </c>
      <c r="D1798" s="2">
        <v>368.93580319945301</v>
      </c>
      <c r="E1798" s="2">
        <v>3025.8867509226602</v>
      </c>
      <c r="F1798" s="2">
        <v>575.79440146068896</v>
      </c>
      <c r="G1798" s="2">
        <v>3020.4883976044598</v>
      </c>
      <c r="H1798" s="2">
        <v>844.95097204525905</v>
      </c>
      <c r="I1798" s="2">
        <v>3023.9383919683801</v>
      </c>
      <c r="J1798" s="2">
        <v>739.95888811723898</v>
      </c>
      <c r="K1798" s="2">
        <v>2062.8155125439098</v>
      </c>
      <c r="L1798" s="2">
        <v>332.824149548972</v>
      </c>
    </row>
    <row r="1799" spans="1:12" x14ac:dyDescent="0.3">
      <c r="A1799" s="2">
        <v>3023.4142393325301</v>
      </c>
      <c r="B1799" s="2">
        <v>790.27366987155801</v>
      </c>
      <c r="C1799" s="2">
        <v>2040.40066794474</v>
      </c>
      <c r="D1799" s="2">
        <v>368.30488227346501</v>
      </c>
      <c r="E1799" s="2">
        <v>3026.01824103423</v>
      </c>
      <c r="F1799" s="2">
        <v>567.75916896256194</v>
      </c>
      <c r="G1799" s="2">
        <v>3020.5</v>
      </c>
      <c r="H1799" s="2">
        <v>844.95153524385705</v>
      </c>
      <c r="I1799" s="2">
        <v>3023.96314081429</v>
      </c>
      <c r="J1799" s="2">
        <v>738.14293123303901</v>
      </c>
      <c r="K1799" s="2">
        <v>2063.1588558971798</v>
      </c>
      <c r="L1799" s="2">
        <v>333.78663512807901</v>
      </c>
    </row>
    <row r="1800" spans="1:12" x14ac:dyDescent="0.3">
      <c r="A1800" s="2">
        <v>3023.41789851256</v>
      </c>
      <c r="B1800" s="2">
        <v>790.07504733464202</v>
      </c>
      <c r="C1800" s="2">
        <v>2040.4624932726001</v>
      </c>
      <c r="D1800" s="2">
        <v>367.680145958119</v>
      </c>
      <c r="E1800" s="2">
        <v>3026.21653668617</v>
      </c>
      <c r="F1800" s="2">
        <v>556.04254880953897</v>
      </c>
      <c r="G1800" s="2">
        <v>3020.5000337193701</v>
      </c>
      <c r="H1800" s="2">
        <v>844.95153688062601</v>
      </c>
      <c r="I1800" s="2">
        <v>3023.9878896602099</v>
      </c>
      <c r="J1800" s="2">
        <v>736.31231404381595</v>
      </c>
      <c r="K1800" s="2">
        <v>2063.5021992504498</v>
      </c>
      <c r="L1800" s="2">
        <v>334.782003180603</v>
      </c>
    </row>
    <row r="1801" spans="1:12" x14ac:dyDescent="0.3">
      <c r="A1801" s="2">
        <v>3023.4215576925899</v>
      </c>
      <c r="B1801" s="2">
        <v>789.87577178772494</v>
      </c>
      <c r="C1801" s="2">
        <v>2040.52431860047</v>
      </c>
      <c r="D1801" s="2">
        <v>367.06010243003902</v>
      </c>
      <c r="E1801" s="2">
        <v>3026.4148323381</v>
      </c>
      <c r="F1801" s="2">
        <v>544.79797226115204</v>
      </c>
      <c r="G1801" s="2">
        <v>3020.5029541161598</v>
      </c>
      <c r="H1801" s="2">
        <v>844.95167863832103</v>
      </c>
      <c r="I1801" s="2">
        <v>3024.0126385061199</v>
      </c>
      <c r="J1801" s="2">
        <v>734.46793072879495</v>
      </c>
      <c r="K1801" s="2">
        <v>2063.8455426037199</v>
      </c>
      <c r="L1801" s="2">
        <v>335.80974046119002</v>
      </c>
    </row>
    <row r="1802" spans="1:12" x14ac:dyDescent="0.3">
      <c r="A1802" s="2">
        <v>3023.4252168726198</v>
      </c>
      <c r="B1802" s="2">
        <v>789.67580654694302</v>
      </c>
      <c r="C1802" s="2">
        <v>2040.5861439283301</v>
      </c>
      <c r="D1802" s="2">
        <v>366.44400387920302</v>
      </c>
      <c r="E1802" s="2">
        <v>3026.6131279900301</v>
      </c>
      <c r="F1802" s="2">
        <v>534.00933803602697</v>
      </c>
      <c r="G1802" s="2">
        <v>3020.51539958274</v>
      </c>
      <c r="H1802" s="2">
        <v>844.95228273622604</v>
      </c>
      <c r="I1802" s="2">
        <v>3024.0373873520398</v>
      </c>
      <c r="J1802" s="2">
        <v>732.61062590039603</v>
      </c>
      <c r="K1802" s="2">
        <v>2064.6845840451101</v>
      </c>
      <c r="L1802" s="2">
        <v>338.45355357635702</v>
      </c>
    </row>
    <row r="1803" spans="1:12" x14ac:dyDescent="0.3">
      <c r="A1803" s="2">
        <v>3023.4288760526501</v>
      </c>
      <c r="B1803" s="2">
        <v>789.47512743299706</v>
      </c>
      <c r="C1803" s="2">
        <v>2040.6479692562</v>
      </c>
      <c r="D1803" s="2">
        <v>365.83283108415901</v>
      </c>
      <c r="E1803" s="2">
        <v>3026.8114236419701</v>
      </c>
      <c r="F1803" s="2">
        <v>523.65733528361102</v>
      </c>
      <c r="G1803" s="2">
        <v>3020.5278450493101</v>
      </c>
      <c r="H1803" s="2">
        <v>844.95288681811905</v>
      </c>
      <c r="I1803" s="2">
        <v>3024.0621361979502</v>
      </c>
      <c r="J1803" s="2">
        <v>730.74118834391402</v>
      </c>
      <c r="K1803" s="2">
        <v>2065.5236254864999</v>
      </c>
      <c r="L1803" s="2">
        <v>341.27965091680301</v>
      </c>
    </row>
    <row r="1804" spans="1:12" x14ac:dyDescent="0.3">
      <c r="A1804" s="2">
        <v>3023.4313883146201</v>
      </c>
      <c r="B1804" s="2">
        <v>789.33698655831904</v>
      </c>
      <c r="C1804" s="2">
        <v>2040.7097945840701</v>
      </c>
      <c r="D1804" s="2">
        <v>365.227784008431</v>
      </c>
      <c r="E1804" s="2">
        <v>3027.0097192939002</v>
      </c>
      <c r="F1804" s="2">
        <v>513.72133632494501</v>
      </c>
      <c r="G1804" s="2">
        <v>3020.5402905158899</v>
      </c>
      <c r="H1804" s="2">
        <v>844.95349088267096</v>
      </c>
      <c r="I1804" s="2">
        <v>3024.0868850438601</v>
      </c>
      <c r="J1804" s="2">
        <v>728.86042137321101</v>
      </c>
      <c r="K1804" s="2">
        <v>2066.3626669278901</v>
      </c>
      <c r="L1804" s="2">
        <v>344.28024334825398</v>
      </c>
    </row>
    <row r="1805" spans="1:12" x14ac:dyDescent="0.3">
      <c r="A1805" s="2">
        <v>3023.4339005765901</v>
      </c>
      <c r="B1805" s="2">
        <v>789.19855020050102</v>
      </c>
      <c r="C1805" s="2">
        <v>2040.77161991193</v>
      </c>
      <c r="D1805" s="2">
        <v>364.62847498674302</v>
      </c>
      <c r="E1805" s="2">
        <v>3027.2080149458402</v>
      </c>
      <c r="F1805" s="2">
        <v>504.18105506700198</v>
      </c>
      <c r="G1805" s="2">
        <v>3020.55273598247</v>
      </c>
      <c r="H1805" s="2">
        <v>844.95409492944304</v>
      </c>
      <c r="I1805" s="2">
        <v>3024.11163388978</v>
      </c>
      <c r="J1805" s="2">
        <v>726.96912837392301</v>
      </c>
      <c r="K1805" s="2">
        <v>2067.2017083692699</v>
      </c>
      <c r="L1805" s="2">
        <v>347.44696834489298</v>
      </c>
    </row>
    <row r="1806" spans="1:12" x14ac:dyDescent="0.3">
      <c r="A1806" s="2">
        <v>3023.43641283855</v>
      </c>
      <c r="B1806" s="2">
        <v>789.05977419824399</v>
      </c>
      <c r="C1806" s="2">
        <v>2040.8334452398001</v>
      </c>
      <c r="D1806" s="2">
        <v>364.03345745457699</v>
      </c>
      <c r="E1806" s="2">
        <v>3027.4063105977698</v>
      </c>
      <c r="F1806" s="2">
        <v>495.017472110977</v>
      </c>
      <c r="G1806" s="2">
        <v>3020.5651814490402</v>
      </c>
      <c r="H1806" s="2">
        <v>844.95469895829399</v>
      </c>
      <c r="I1806" s="2">
        <v>3024.1363827356899</v>
      </c>
      <c r="J1806" s="2">
        <v>725.06810700830101</v>
      </c>
      <c r="K1806" s="2">
        <v>2068.0407498106601</v>
      </c>
      <c r="L1806" s="2">
        <v>350.77145001807003</v>
      </c>
    </row>
    <row r="1807" spans="1:12" x14ac:dyDescent="0.3">
      <c r="A1807" s="2">
        <v>3023.43892510052</v>
      </c>
      <c r="B1807" s="2">
        <v>788.92061990078696</v>
      </c>
      <c r="C1807" s="2">
        <v>2040.89527056767</v>
      </c>
      <c r="D1807" s="2">
        <v>363.44222301497899</v>
      </c>
      <c r="E1807" s="2">
        <v>3027.6046062496998</v>
      </c>
      <c r="F1807" s="2">
        <v>486.21294730078301</v>
      </c>
      <c r="G1807" s="2">
        <v>3020.58732060289</v>
      </c>
      <c r="H1807" s="2">
        <v>844.95577341660896</v>
      </c>
      <c r="I1807" s="2">
        <v>3024.1611315815999</v>
      </c>
      <c r="J1807" s="2">
        <v>723.15816488812902</v>
      </c>
      <c r="K1807" s="2">
        <v>2068.8797912520499</v>
      </c>
      <c r="L1807" s="2">
        <v>354.24546211947302</v>
      </c>
    </row>
    <row r="1808" spans="1:12" x14ac:dyDescent="0.3">
      <c r="A1808" s="2">
        <v>3023.44143736249</v>
      </c>
      <c r="B1808" s="2">
        <v>788.78106622688802</v>
      </c>
      <c r="C1808" s="2">
        <v>2040.9570958955301</v>
      </c>
      <c r="D1808" s="2">
        <v>362.85552682501901</v>
      </c>
      <c r="E1808" s="2">
        <v>3027.8029019016399</v>
      </c>
      <c r="F1808" s="2">
        <v>477.74962782820501</v>
      </c>
      <c r="G1808" s="2">
        <v>3020.6094597567399</v>
      </c>
      <c r="H1808" s="2">
        <v>844.95684781805596</v>
      </c>
      <c r="I1808" s="2">
        <v>3024.1858804275198</v>
      </c>
      <c r="J1808" s="2">
        <v>721.24005999685596</v>
      </c>
      <c r="K1808" s="2">
        <v>2069.7188326934402</v>
      </c>
      <c r="L1808" s="2">
        <v>357.86096980864801</v>
      </c>
    </row>
    <row r="1809" spans="1:12" x14ac:dyDescent="0.3">
      <c r="A1809" s="2">
        <v>3023.4439496244599</v>
      </c>
      <c r="B1809" s="2">
        <v>788.64115051746205</v>
      </c>
      <c r="C1809" s="2">
        <v>2041.0189212234</v>
      </c>
      <c r="D1809" s="2">
        <v>362.27413104542097</v>
      </c>
      <c r="E1809" s="2">
        <v>3028.0011975535699</v>
      </c>
      <c r="F1809" s="2">
        <v>469.60667285206802</v>
      </c>
      <c r="G1809" s="2">
        <v>3020.6315989105901</v>
      </c>
      <c r="H1809" s="2">
        <v>844.95792216264897</v>
      </c>
      <c r="I1809" s="2">
        <v>3024.2106292734302</v>
      </c>
      <c r="J1809" s="2">
        <v>719.31449002561703</v>
      </c>
      <c r="K1809" s="2">
        <v>2070.5578741348299</v>
      </c>
      <c r="L1809" s="2">
        <v>361.61015616188098</v>
      </c>
    </row>
    <row r="1810" spans="1:12" x14ac:dyDescent="0.3">
      <c r="A1810" s="2">
        <v>3023.4464618864299</v>
      </c>
      <c r="B1810" s="2">
        <v>788.50087686971699</v>
      </c>
      <c r="C1810" s="2">
        <v>2041.0807465512601</v>
      </c>
      <c r="D1810" s="2">
        <v>361.69809127836999</v>
      </c>
      <c r="E1810" s="2">
        <v>3028.0249919998801</v>
      </c>
      <c r="F1810" s="2">
        <v>468.64997297838801</v>
      </c>
      <c r="G1810" s="2">
        <v>3020.6681307273402</v>
      </c>
      <c r="H1810" s="2">
        <v>844.95969481441398</v>
      </c>
      <c r="I1810" s="2">
        <v>3024.2353781193401</v>
      </c>
      <c r="J1810" s="2">
        <v>717.38214171213599</v>
      </c>
      <c r="K1810" s="2">
        <v>2071.9463662323101</v>
      </c>
      <c r="L1810" s="2">
        <v>368.08813326625898</v>
      </c>
    </row>
    <row r="1811" spans="1:12" x14ac:dyDescent="0.3">
      <c r="A1811" s="2">
        <v>3023.4489741483999</v>
      </c>
      <c r="B1811" s="2">
        <v>788.36028830930502</v>
      </c>
      <c r="C1811" s="2">
        <v>2041.1425718791299</v>
      </c>
      <c r="D1811" s="2">
        <v>361.12702728488898</v>
      </c>
      <c r="E1811" s="2">
        <v>3028.0487864461902</v>
      </c>
      <c r="F1811" s="2">
        <v>467.69752017821702</v>
      </c>
      <c r="G1811" s="2">
        <v>3020.7046625440998</v>
      </c>
      <c r="H1811" s="2">
        <v>844.96146731165402</v>
      </c>
      <c r="I1811" s="2">
        <v>3024.26012696526</v>
      </c>
      <c r="J1811" s="2">
        <v>715.44370838318002</v>
      </c>
      <c r="K1811" s="2">
        <v>2073.3348583297802</v>
      </c>
      <c r="L1811" s="2">
        <v>374.87913498401798</v>
      </c>
    </row>
    <row r="1812" spans="1:12" x14ac:dyDescent="0.3">
      <c r="A1812" s="2">
        <v>3023.4514864103699</v>
      </c>
      <c r="B1812" s="2">
        <v>788.21936413225001</v>
      </c>
      <c r="C1812" s="2">
        <v>2041.2043972070001</v>
      </c>
      <c r="D1812" s="2">
        <v>360.56063781228198</v>
      </c>
      <c r="E1812" s="2">
        <v>3028.0725808924999</v>
      </c>
      <c r="F1812" s="2">
        <v>466.74936240722099</v>
      </c>
      <c r="G1812" s="2">
        <v>3020.7411943608599</v>
      </c>
      <c r="H1812" s="2">
        <v>844.96323965454405</v>
      </c>
      <c r="I1812" s="2">
        <v>3024.28487581117</v>
      </c>
      <c r="J1812" s="2">
        <v>713.49984707788201</v>
      </c>
      <c r="K1812" s="2">
        <v>2074.7233504272599</v>
      </c>
      <c r="L1812" s="2">
        <v>381.95285046128902</v>
      </c>
    </row>
    <row r="1813" spans="1:12" x14ac:dyDescent="0.3">
      <c r="A1813" s="2">
        <v>3023.4539986723398</v>
      </c>
      <c r="B1813" s="2">
        <v>788.07811529784306</v>
      </c>
      <c r="C1813" s="2">
        <v>2041.2662225348599</v>
      </c>
      <c r="D1813" s="2">
        <v>359.99886536168401</v>
      </c>
      <c r="E1813" s="2">
        <v>3028.09637533881</v>
      </c>
      <c r="F1813" s="2">
        <v>465.80551234975002</v>
      </c>
      <c r="G1813" s="2">
        <v>3020.77772617762</v>
      </c>
      <c r="H1813" s="2">
        <v>844.96501184326098</v>
      </c>
      <c r="I1813" s="2">
        <v>3024.3184248357002</v>
      </c>
      <c r="J1813" s="2">
        <v>710.85728854593106</v>
      </c>
      <c r="K1813" s="2">
        <v>2076.11184252474</v>
      </c>
      <c r="L1813" s="2">
        <v>389.28163662946901</v>
      </c>
    </row>
    <row r="1814" spans="1:12" x14ac:dyDescent="0.3">
      <c r="A1814" s="2">
        <v>3023.4565109343098</v>
      </c>
      <c r="B1814" s="2">
        <v>787.93659122111103</v>
      </c>
      <c r="C1814" s="2">
        <v>2041.32804786273</v>
      </c>
      <c r="D1814" s="2">
        <v>359.44175583152497</v>
      </c>
      <c r="E1814" s="2">
        <v>3028.1201697851202</v>
      </c>
      <c r="F1814" s="2">
        <v>464.86593854424001</v>
      </c>
      <c r="G1814" s="2">
        <v>3020.8142579943701</v>
      </c>
      <c r="H1814" s="2">
        <v>844.96678387798499</v>
      </c>
      <c r="I1814" s="2">
        <v>3024.3519738602299</v>
      </c>
      <c r="J1814" s="2">
        <v>708.207530277621</v>
      </c>
      <c r="K1814" s="2">
        <v>2077.5003346222202</v>
      </c>
      <c r="L1814" s="2">
        <v>396.84065301588902</v>
      </c>
    </row>
    <row r="1815" spans="1:12" x14ac:dyDescent="0.3">
      <c r="A1815" s="2">
        <v>3023.4590231962802</v>
      </c>
      <c r="B1815" s="2">
        <v>787.79478589558403</v>
      </c>
      <c r="C1815" s="2">
        <v>2041.4258967921401</v>
      </c>
      <c r="D1815" s="2">
        <v>358.56950907454097</v>
      </c>
      <c r="E1815" s="2">
        <v>3028.1439642314299</v>
      </c>
      <c r="F1815" s="2">
        <v>463.93060066435299</v>
      </c>
      <c r="G1815" s="2">
        <v>3020.8507898111302</v>
      </c>
      <c r="H1815" s="2">
        <v>844.96855575889504</v>
      </c>
      <c r="I1815" s="2">
        <v>3024.3855228847601</v>
      </c>
      <c r="J1815" s="2">
        <v>705.55207134283398</v>
      </c>
      <c r="K1815" s="2">
        <v>2077.6657278081898</v>
      </c>
      <c r="L1815" s="2">
        <v>397.75534358291299</v>
      </c>
    </row>
    <row r="1816" spans="1:12" x14ac:dyDescent="0.3">
      <c r="A1816" s="2">
        <v>3023.4615354582502</v>
      </c>
      <c r="B1816" s="2">
        <v>787.65265081657799</v>
      </c>
      <c r="C1816" s="2">
        <v>2041.5237457215501</v>
      </c>
      <c r="D1816" s="2">
        <v>357.70876405851902</v>
      </c>
      <c r="E1816" s="2">
        <v>3028.16775867774</v>
      </c>
      <c r="F1816" s="2">
        <v>462.99947014713899</v>
      </c>
      <c r="G1816" s="2">
        <v>3020.8873216278898</v>
      </c>
      <c r="H1816" s="2">
        <v>844.97032748617403</v>
      </c>
      <c r="I1816" s="2">
        <v>3024.4190719092799</v>
      </c>
      <c r="J1816" s="2">
        <v>702.89232999067804</v>
      </c>
      <c r="K1816" s="2">
        <v>2077.7620932823002</v>
      </c>
      <c r="L1816" s="2">
        <v>398.289631143348</v>
      </c>
    </row>
    <row r="1817" spans="1:12" x14ac:dyDescent="0.3">
      <c r="A1817" s="2">
        <v>3023.4640477202101</v>
      </c>
      <c r="B1817" s="2">
        <v>787.51017004867299</v>
      </c>
      <c r="C1817" s="2">
        <v>2041.6215946509701</v>
      </c>
      <c r="D1817" s="2">
        <v>356.85932749527598</v>
      </c>
      <c r="E1817" s="2">
        <v>3028.20514686561</v>
      </c>
      <c r="F1817" s="2">
        <v>461.544827849505</v>
      </c>
      <c r="G1817" s="2">
        <v>3020.9238534446499</v>
      </c>
      <c r="H1817" s="2">
        <v>844.97209906000899</v>
      </c>
      <c r="I1817" s="2">
        <v>3024.4526209338101</v>
      </c>
      <c r="J1817" s="2">
        <v>700.22966083244603</v>
      </c>
      <c r="K1817" s="2">
        <v>2077.8191664932001</v>
      </c>
      <c r="L1817" s="2">
        <v>398.60653030186</v>
      </c>
    </row>
    <row r="1818" spans="1:12" x14ac:dyDescent="0.3">
      <c r="A1818" s="2">
        <v>3023.4665599821801</v>
      </c>
      <c r="B1818" s="2">
        <v>787.36733220342796</v>
      </c>
      <c r="C1818" s="2">
        <v>2041.7947476952299</v>
      </c>
      <c r="D1818" s="2">
        <v>355.38332935860899</v>
      </c>
      <c r="E1818" s="2">
        <v>3028.24253505349</v>
      </c>
      <c r="F1818" s="2">
        <v>460.10041697036701</v>
      </c>
      <c r="G1818" s="2">
        <v>3020.96038526141</v>
      </c>
      <c r="H1818" s="2">
        <v>844.97387048059295</v>
      </c>
      <c r="I1818" s="2">
        <v>3024.4861699583398</v>
      </c>
      <c r="J1818" s="2">
        <v>697.56535192364095</v>
      </c>
      <c r="K1818" s="2">
        <v>2077.8578505850101</v>
      </c>
      <c r="L1818" s="2">
        <v>398.82151878104497</v>
      </c>
    </row>
    <row r="1819" spans="1:12" x14ac:dyDescent="0.3">
      <c r="A1819" s="2">
        <v>3023.4690722441501</v>
      </c>
      <c r="B1819" s="2">
        <v>787.22414177423502</v>
      </c>
      <c r="C1819" s="2">
        <v>2042.06090956551</v>
      </c>
      <c r="D1819" s="2">
        <v>353.180742218479</v>
      </c>
      <c r="E1819" s="2">
        <v>3028.2799232413599</v>
      </c>
      <c r="F1819" s="2">
        <v>458.66613702836202</v>
      </c>
      <c r="G1819" s="2">
        <v>3020.9969170781601</v>
      </c>
      <c r="H1819" s="2">
        <v>844.97564174812601</v>
      </c>
      <c r="I1819" s="2">
        <v>3024.51971898287</v>
      </c>
      <c r="J1819" s="2">
        <v>694.90063227081498</v>
      </c>
      <c r="K1819" s="2">
        <v>2077.89653467683</v>
      </c>
      <c r="L1819" s="2">
        <v>399.03666426664199</v>
      </c>
    </row>
    <row r="1820" spans="1:12" x14ac:dyDescent="0.3">
      <c r="A1820" s="2">
        <v>3023.4715845061201</v>
      </c>
      <c r="B1820" s="2">
        <v>787.08060095733003</v>
      </c>
      <c r="C1820" s="2">
        <v>2042.3270714358</v>
      </c>
      <c r="D1820" s="2">
        <v>351.05618889294902</v>
      </c>
      <c r="E1820" s="2">
        <v>3028.3392607576502</v>
      </c>
      <c r="F1820" s="2">
        <v>456.410393806873</v>
      </c>
      <c r="G1820" s="2">
        <v>3021.0334488949202</v>
      </c>
      <c r="H1820" s="2">
        <v>844.977412862812</v>
      </c>
      <c r="I1820" s="2">
        <v>3024.5532680074002</v>
      </c>
      <c r="J1820" s="2">
        <v>692.23665880040801</v>
      </c>
      <c r="K1820" s="2">
        <v>2077.93521876864</v>
      </c>
      <c r="L1820" s="2">
        <v>399.251966328751</v>
      </c>
    </row>
    <row r="1821" spans="1:12" x14ac:dyDescent="0.3">
      <c r="A1821" s="2">
        <v>3023.47409676809</v>
      </c>
      <c r="B1821" s="2">
        <v>786.93668951711402</v>
      </c>
      <c r="C1821" s="2">
        <v>2042.59323330609</v>
      </c>
      <c r="D1821" s="2">
        <v>349.00734765189901</v>
      </c>
      <c r="E1821" s="2">
        <v>3028.39859827394</v>
      </c>
      <c r="F1821" s="2">
        <v>454.17951595345698</v>
      </c>
      <c r="G1821" s="2">
        <v>3021.0699807116798</v>
      </c>
      <c r="H1821" s="2">
        <v>844.97918382486796</v>
      </c>
      <c r="I1821" s="2">
        <v>3024.58681703193</v>
      </c>
      <c r="J1821" s="2">
        <v>689.57453376393096</v>
      </c>
      <c r="K1821" s="2">
        <v>2077.9739028604499</v>
      </c>
      <c r="L1821" s="2">
        <v>399.46742451500398</v>
      </c>
    </row>
    <row r="1822" spans="1:12" x14ac:dyDescent="0.3">
      <c r="A1822" s="2">
        <v>3023.47660903006</v>
      </c>
      <c r="B1822" s="2">
        <v>786.79241354861301</v>
      </c>
      <c r="C1822" s="2">
        <v>2042.8593951763801</v>
      </c>
      <c r="D1822" s="2">
        <v>347.03176268738201</v>
      </c>
      <c r="E1822" s="2">
        <v>3028.4579357902298</v>
      </c>
      <c r="F1822" s="2">
        <v>451.97312256894003</v>
      </c>
      <c r="G1822" s="2">
        <v>3021.1065125284399</v>
      </c>
      <c r="H1822" s="2">
        <v>844.98095463451796</v>
      </c>
      <c r="I1822" s="2">
        <v>3024.6203660564502</v>
      </c>
      <c r="J1822" s="2">
        <v>686.91528699640503</v>
      </c>
      <c r="K1822" s="2">
        <v>2078.0125869522699</v>
      </c>
      <c r="L1822" s="2">
        <v>399.68303837688802</v>
      </c>
    </row>
    <row r="1823" spans="1:12" x14ac:dyDescent="0.3">
      <c r="A1823" s="2">
        <v>3023.47912129203</v>
      </c>
      <c r="B1823" s="2">
        <v>786.64778890396894</v>
      </c>
      <c r="C1823" s="2">
        <v>2043.3185087817999</v>
      </c>
      <c r="D1823" s="2">
        <v>343.78922779228401</v>
      </c>
      <c r="E1823" s="2">
        <v>3028.5172733065101</v>
      </c>
      <c r="F1823" s="2">
        <v>449.790855100621</v>
      </c>
      <c r="G1823" s="2">
        <v>3021.14304434519</v>
      </c>
      <c r="H1823" s="2">
        <v>844.98272529199903</v>
      </c>
      <c r="I1823" s="2">
        <v>3024.6539150809799</v>
      </c>
      <c r="J1823" s="2">
        <v>684.25990609046096</v>
      </c>
      <c r="K1823" s="2">
        <v>2078.0512710440798</v>
      </c>
      <c r="L1823" s="2">
        <v>399.89880747401799</v>
      </c>
    </row>
    <row r="1824" spans="1:12" x14ac:dyDescent="0.3">
      <c r="A1824" s="2">
        <v>3023.4816335539999</v>
      </c>
      <c r="B1824" s="2">
        <v>786.50283490998504</v>
      </c>
      <c r="C1824" s="2">
        <v>2043.7776223872299</v>
      </c>
      <c r="D1824" s="2">
        <v>340.74635356507599</v>
      </c>
      <c r="E1824" s="2">
        <v>3028.5766108227999</v>
      </c>
      <c r="F1824" s="2">
        <v>447.63231663719398</v>
      </c>
      <c r="G1824" s="2">
        <v>3021.1663685610802</v>
      </c>
      <c r="H1824" s="2">
        <v>844.98385571193296</v>
      </c>
      <c r="I1824" s="2">
        <v>3024.6874641055101</v>
      </c>
      <c r="J1824" s="2">
        <v>681.60930007178604</v>
      </c>
      <c r="K1824" s="2">
        <v>2078.0899551358998</v>
      </c>
      <c r="L1824" s="2">
        <v>400.11473136528201</v>
      </c>
    </row>
    <row r="1825" spans="1:12" x14ac:dyDescent="0.3">
      <c r="A1825" s="2">
        <v>3023.4841458159699</v>
      </c>
      <c r="B1825" s="2">
        <v>786.35756336395002</v>
      </c>
      <c r="C1825" s="2">
        <v>2044.23673599266</v>
      </c>
      <c r="D1825" s="2">
        <v>337.89323101027099</v>
      </c>
      <c r="E1825" s="2">
        <v>3028.6769119564701</v>
      </c>
      <c r="F1825" s="2">
        <v>444.03656526629601</v>
      </c>
      <c r="G1825" s="2">
        <v>3021.1896927769699</v>
      </c>
      <c r="H1825" s="2">
        <v>844.98498607000795</v>
      </c>
      <c r="I1825" s="2">
        <v>3024.7210131300399</v>
      </c>
      <c r="J1825" s="2">
        <v>678.964352188666</v>
      </c>
      <c r="K1825" s="2">
        <v>2078.1554475223602</v>
      </c>
      <c r="L1825" s="2">
        <v>400.48064337057701</v>
      </c>
    </row>
    <row r="1826" spans="1:12" x14ac:dyDescent="0.3">
      <c r="A1826" s="2">
        <v>3023.4866580779399</v>
      </c>
      <c r="B1826" s="2">
        <v>786.21198046217103</v>
      </c>
      <c r="C1826" s="2">
        <v>2045.04225657397</v>
      </c>
      <c r="D1826" s="2">
        <v>333.32026244434098</v>
      </c>
      <c r="E1826" s="2">
        <v>3028.7772130901299</v>
      </c>
      <c r="F1826" s="2">
        <v>440.50585905770703</v>
      </c>
      <c r="G1826" s="2">
        <v>3021.21301699286</v>
      </c>
      <c r="H1826" s="2">
        <v>844.98611636629505</v>
      </c>
      <c r="I1826" s="2">
        <v>3024.7545621545701</v>
      </c>
      <c r="J1826" s="2">
        <v>676.32585390946997</v>
      </c>
      <c r="K1826" s="2">
        <v>2078.2209399088201</v>
      </c>
      <c r="L1826" s="2">
        <v>400.84699565759598</v>
      </c>
    </row>
    <row r="1827" spans="1:12" x14ac:dyDescent="0.3">
      <c r="A1827" s="2">
        <v>3023.4891703398998</v>
      </c>
      <c r="B1827" s="2">
        <v>786.06608690504197</v>
      </c>
      <c r="C1827" s="2">
        <v>2045.84777715529</v>
      </c>
      <c r="D1827" s="2">
        <v>329.26135350485902</v>
      </c>
      <c r="E1827" s="2">
        <v>3028.8775142238001</v>
      </c>
      <c r="F1827" s="2">
        <v>437.03842556037199</v>
      </c>
      <c r="G1827" s="2">
        <v>3021.2277718830301</v>
      </c>
      <c r="H1827" s="2">
        <v>844.98683135942701</v>
      </c>
      <c r="I1827" s="2">
        <v>3024.7881111790998</v>
      </c>
      <c r="J1827" s="2">
        <v>673.69459593702697</v>
      </c>
      <c r="K1827" s="2">
        <v>2078.3388201029902</v>
      </c>
      <c r="L1827" s="2">
        <v>401.50749832656402</v>
      </c>
    </row>
    <row r="1828" spans="1:12" x14ac:dyDescent="0.3">
      <c r="A1828" s="2">
        <v>3023.4916826018698</v>
      </c>
      <c r="B1828" s="2">
        <v>785.91987638719399</v>
      </c>
      <c r="C1828" s="2">
        <v>2046.6532977366001</v>
      </c>
      <c r="D1828" s="2">
        <v>325.67670071920998</v>
      </c>
      <c r="E1828" s="2">
        <v>3028.9778153574598</v>
      </c>
      <c r="F1828" s="2">
        <v>433.63252479709303</v>
      </c>
      <c r="G1828" s="2">
        <v>3021.2425267731901</v>
      </c>
      <c r="H1828" s="2">
        <v>844.98754632787995</v>
      </c>
      <c r="I1828" s="2">
        <v>3024.82166020363</v>
      </c>
      <c r="J1828" s="2">
        <v>671.07125739195703</v>
      </c>
      <c r="K1828" s="2">
        <v>2078.4567002971598</v>
      </c>
      <c r="L1828" s="2">
        <v>402.16940828056102</v>
      </c>
    </row>
    <row r="1829" spans="1:12" x14ac:dyDescent="0.3">
      <c r="A1829" s="2">
        <v>3023.4941948638402</v>
      </c>
      <c r="B1829" s="2">
        <v>785.77334885350194</v>
      </c>
      <c r="C1829" s="2">
        <v>2047.4588183179101</v>
      </c>
      <c r="D1829" s="2">
        <v>322.52967481502901</v>
      </c>
      <c r="E1829" s="2">
        <v>3029.07811649113</v>
      </c>
      <c r="F1829" s="2">
        <v>430.28683418482501</v>
      </c>
      <c r="G1829" s="2">
        <v>3021.2572816633601</v>
      </c>
      <c r="H1829" s="2">
        <v>844.98826127167501</v>
      </c>
      <c r="I1829" s="2">
        <v>3024.8552092281502</v>
      </c>
      <c r="J1829" s="2">
        <v>668.45654633501601</v>
      </c>
      <c r="K1829" s="2">
        <v>2078.5438374785099</v>
      </c>
      <c r="L1829" s="2">
        <v>402.65959034602798</v>
      </c>
    </row>
    <row r="1830" spans="1:12" x14ac:dyDescent="0.3">
      <c r="A1830" s="2">
        <v>3023.4967071258102</v>
      </c>
      <c r="B1830" s="2">
        <v>785.62649353530605</v>
      </c>
      <c r="C1830" s="2">
        <v>2048.2643388992301</v>
      </c>
      <c r="D1830" s="2">
        <v>319.78655345656603</v>
      </c>
      <c r="E1830" s="2">
        <v>3029.1784176248002</v>
      </c>
      <c r="F1830" s="2">
        <v>427.00016274571402</v>
      </c>
      <c r="G1830" s="2">
        <v>3021.2720365535201</v>
      </c>
      <c r="H1830" s="2">
        <v>844.98897619082595</v>
      </c>
      <c r="I1830" s="2">
        <v>3024.8782588385502</v>
      </c>
      <c r="J1830" s="2">
        <v>666.66545272785095</v>
      </c>
      <c r="K1830" s="2">
        <v>2078.6309746598599</v>
      </c>
      <c r="L1830" s="2">
        <v>403.15052982603498</v>
      </c>
    </row>
    <row r="1831" spans="1:12" x14ac:dyDescent="0.3">
      <c r="A1831" s="2">
        <v>3023.4992193877802</v>
      </c>
      <c r="B1831" s="2">
        <v>785.47931961233496</v>
      </c>
      <c r="C1831" s="2">
        <v>2049.0698594805399</v>
      </c>
      <c r="D1831" s="2">
        <v>317.41776935460302</v>
      </c>
      <c r="E1831" s="2">
        <v>3029.2787187584599</v>
      </c>
      <c r="F1831" s="2">
        <v>423.77070072284403</v>
      </c>
      <c r="G1831" s="2">
        <v>3021.2867914436902</v>
      </c>
      <c r="H1831" s="2">
        <v>844.98969108534698</v>
      </c>
      <c r="I1831" s="2">
        <v>3024.9013084489502</v>
      </c>
      <c r="J1831" s="2">
        <v>664.87889343384404</v>
      </c>
      <c r="K1831" s="2">
        <v>2078.71811184121</v>
      </c>
      <c r="L1831" s="2">
        <v>403.64222192244603</v>
      </c>
    </row>
    <row r="1832" spans="1:12" x14ac:dyDescent="0.3">
      <c r="A1832" s="2">
        <v>3023.5017316497501</v>
      </c>
      <c r="B1832" s="2">
        <v>785.33181617945195</v>
      </c>
      <c r="C1832" s="2">
        <v>2049.8753800618601</v>
      </c>
      <c r="D1832" s="2">
        <v>315.400281442682</v>
      </c>
      <c r="E1832" s="2">
        <v>3029.3790198921301</v>
      </c>
      <c r="F1832" s="2">
        <v>420.59668315584099</v>
      </c>
      <c r="G1832" s="2">
        <v>3021.3015463338502</v>
      </c>
      <c r="H1832" s="2">
        <v>844.99040595524502</v>
      </c>
      <c r="I1832" s="2">
        <v>3024.9243580593502</v>
      </c>
      <c r="J1832" s="2">
        <v>663.09704139135897</v>
      </c>
      <c r="K1832" s="2">
        <v>2078.8493163319399</v>
      </c>
      <c r="L1832" s="2">
        <v>404.38398343293301</v>
      </c>
    </row>
    <row r="1833" spans="1:12" x14ac:dyDescent="0.3">
      <c r="A1833" s="2">
        <v>3023.5042439117201</v>
      </c>
      <c r="B1833" s="2">
        <v>785.18399657033103</v>
      </c>
      <c r="C1833" s="2">
        <v>2050.6809006431699</v>
      </c>
      <c r="D1833" s="2">
        <v>313.71817295116398</v>
      </c>
      <c r="E1833" s="2">
        <v>3029.4793210257899</v>
      </c>
      <c r="F1833" s="2">
        <v>417.47737895511398</v>
      </c>
      <c r="G1833" s="2">
        <v>3021.3163012240202</v>
      </c>
      <c r="H1833" s="2">
        <v>844.99112080050202</v>
      </c>
      <c r="I1833" s="2">
        <v>3024.9474076697602</v>
      </c>
      <c r="J1833" s="2">
        <v>661.32009008498699</v>
      </c>
      <c r="K1833" s="2">
        <v>2078.9805208226799</v>
      </c>
      <c r="L1833" s="2">
        <v>405.12742415371901</v>
      </c>
    </row>
    <row r="1834" spans="1:12" x14ac:dyDescent="0.3">
      <c r="A1834" s="2">
        <v>3023.5067561736901</v>
      </c>
      <c r="B1834" s="2">
        <v>785.03587454648505</v>
      </c>
      <c r="C1834" s="2">
        <v>2051.4864212244902</v>
      </c>
      <c r="D1834" s="2">
        <v>312.36085230945002</v>
      </c>
      <c r="E1834" s="2">
        <v>3029.5796221594601</v>
      </c>
      <c r="F1834" s="2">
        <v>414.411967362685</v>
      </c>
      <c r="G1834" s="2">
        <v>3021.3310561141798</v>
      </c>
      <c r="H1834" s="2">
        <v>844.99183562105804</v>
      </c>
      <c r="I1834" s="2">
        <v>3024.9704572801602</v>
      </c>
      <c r="J1834" s="2">
        <v>659.54820784775495</v>
      </c>
      <c r="K1834" s="2">
        <v>2079.1117253134198</v>
      </c>
      <c r="L1834" s="2">
        <v>405.87252794718</v>
      </c>
    </row>
    <row r="1835" spans="1:12" x14ac:dyDescent="0.3">
      <c r="A1835" s="2">
        <v>3023.50926843566</v>
      </c>
      <c r="B1835" s="2">
        <v>784.88745542626498</v>
      </c>
      <c r="C1835" s="2">
        <v>2052.2919418058</v>
      </c>
      <c r="D1835" s="2">
        <v>311.31767636181002</v>
      </c>
      <c r="E1835" s="2">
        <v>3029.6461184099198</v>
      </c>
      <c r="F1835" s="2">
        <v>412.408381921125</v>
      </c>
      <c r="G1835" s="2">
        <v>3021.3458110043498</v>
      </c>
      <c r="H1835" s="2">
        <v>844.99255041675201</v>
      </c>
      <c r="I1835" s="2">
        <v>3024.9935068905602</v>
      </c>
      <c r="J1835" s="2">
        <v>657.78155029747597</v>
      </c>
      <c r="K1835" s="2">
        <v>2079.2429298041602</v>
      </c>
      <c r="L1835" s="2">
        <v>406.61927888747198</v>
      </c>
    </row>
    <row r="1836" spans="1:12" x14ac:dyDescent="0.3">
      <c r="A1836" s="2">
        <v>3023.51178069763</v>
      </c>
      <c r="B1836" s="2">
        <v>784.73872460907296</v>
      </c>
      <c r="C1836" s="2">
        <v>2053.0974623871102</v>
      </c>
      <c r="D1836" s="2">
        <v>310.57232549301602</v>
      </c>
      <c r="E1836" s="2">
        <v>3029.71261466039</v>
      </c>
      <c r="F1836" s="2">
        <v>410.42666956436301</v>
      </c>
      <c r="G1836" s="2">
        <v>3021.3605658945098</v>
      </c>
      <c r="H1836" s="2">
        <v>844.99326518720898</v>
      </c>
      <c r="I1836" s="2">
        <v>3025.0165565009602</v>
      </c>
      <c r="J1836" s="2">
        <v>656.02025599823799</v>
      </c>
      <c r="K1836" s="2">
        <v>2079.3741342949002</v>
      </c>
      <c r="L1836" s="2">
        <v>407.36766131198402</v>
      </c>
    </row>
    <row r="1837" spans="1:12" x14ac:dyDescent="0.3">
      <c r="A1837" s="2">
        <v>3023.5142929596</v>
      </c>
      <c r="B1837" s="2">
        <v>784.58966221099195</v>
      </c>
      <c r="C1837" s="2">
        <v>2053.90298296843</v>
      </c>
      <c r="D1837" s="2">
        <v>310.10200406326499</v>
      </c>
      <c r="E1837" s="2">
        <v>3029.7791109108498</v>
      </c>
      <c r="F1837" s="2">
        <v>408.46690238178002</v>
      </c>
      <c r="G1837" s="2">
        <v>3021.3753207846798</v>
      </c>
      <c r="H1837" s="2">
        <v>844.99397993163905</v>
      </c>
      <c r="I1837" s="2">
        <v>3025.0396061113602</v>
      </c>
      <c r="J1837" s="2">
        <v>654.26446431723002</v>
      </c>
      <c r="K1837" s="2">
        <v>2079.5053387856401</v>
      </c>
      <c r="L1837" s="2">
        <v>408.11765969591499</v>
      </c>
    </row>
    <row r="1838" spans="1:12" x14ac:dyDescent="0.3">
      <c r="A1838" s="2">
        <v>3023.5168052215599</v>
      </c>
      <c r="B1838" s="2">
        <v>784.44027165768102</v>
      </c>
      <c r="C1838" s="2">
        <v>2054.7085035497398</v>
      </c>
      <c r="D1838" s="2">
        <v>309.88168088328399</v>
      </c>
      <c r="E1838" s="2">
        <v>3029.8252302598098</v>
      </c>
      <c r="F1838" s="2">
        <v>407.12084894271197</v>
      </c>
      <c r="G1838" s="2">
        <v>3021.3900756748399</v>
      </c>
      <c r="H1838" s="2">
        <v>844.99469464848096</v>
      </c>
      <c r="I1838" s="2">
        <v>3025.0626557217602</v>
      </c>
      <c r="J1838" s="2">
        <v>652.51430710961597</v>
      </c>
      <c r="K1838" s="2">
        <v>2079.6365432763801</v>
      </c>
      <c r="L1838" s="2">
        <v>408.86925854371702</v>
      </c>
    </row>
    <row r="1839" spans="1:12" x14ac:dyDescent="0.3">
      <c r="A1839" s="2">
        <v>3023.5193174835299</v>
      </c>
      <c r="B1839" s="2">
        <v>784.29055812788295</v>
      </c>
      <c r="C1839" s="2">
        <v>2055.5140241310601</v>
      </c>
      <c r="D1839" s="2">
        <v>309.892687103198</v>
      </c>
      <c r="E1839" s="2">
        <v>3029.8713496087598</v>
      </c>
      <c r="F1839" s="2">
        <v>405.78524163370099</v>
      </c>
      <c r="G1839" s="2">
        <v>3021.4048305650099</v>
      </c>
      <c r="H1839" s="2">
        <v>844.99540933488902</v>
      </c>
      <c r="I1839" s="2">
        <v>3025.0982788532301</v>
      </c>
      <c r="J1839" s="2">
        <v>649.820811767652</v>
      </c>
      <c r="K1839" s="2">
        <v>2079.76774776711</v>
      </c>
      <c r="L1839" s="2">
        <v>409.622442555036</v>
      </c>
    </row>
    <row r="1840" spans="1:12" x14ac:dyDescent="0.3">
      <c r="A1840" s="2">
        <v>3023.5218297454999</v>
      </c>
      <c r="B1840" s="2">
        <v>784.14052626569196</v>
      </c>
      <c r="C1840" s="2">
        <v>2056.3195447123699</v>
      </c>
      <c r="D1840" s="2">
        <v>310.12807463018601</v>
      </c>
      <c r="E1840" s="2">
        <v>3029.9174689577198</v>
      </c>
      <c r="F1840" s="2">
        <v>404.45957590495402</v>
      </c>
      <c r="G1840" s="2">
        <v>3021.4195854551699</v>
      </c>
      <c r="H1840" s="2">
        <v>844.99612398603006</v>
      </c>
      <c r="I1840" s="2">
        <v>3025.1339019847001</v>
      </c>
      <c r="J1840" s="2">
        <v>647.14149606710498</v>
      </c>
      <c r="K1840" s="2">
        <v>2079.8989522578499</v>
      </c>
      <c r="L1840" s="2">
        <v>410.37719672433798</v>
      </c>
    </row>
    <row r="1841" spans="1:12" x14ac:dyDescent="0.3">
      <c r="A1841" s="2">
        <v>3023.5243420074698</v>
      </c>
      <c r="B1841" s="2">
        <v>783.99018456325803</v>
      </c>
      <c r="C1841" s="2">
        <v>2057.1250652936901</v>
      </c>
      <c r="D1841" s="2">
        <v>310.59239587391602</v>
      </c>
      <c r="E1841" s="2">
        <v>3029.9485874031002</v>
      </c>
      <c r="F1841" s="2">
        <v>403.57073226739402</v>
      </c>
      <c r="G1841" s="2">
        <v>3021.4343403453399</v>
      </c>
      <c r="H1841" s="2">
        <v>844.99683859427705</v>
      </c>
      <c r="I1841" s="2">
        <v>3025.16952511618</v>
      </c>
      <c r="J1841" s="2">
        <v>644.47675137897397</v>
      </c>
      <c r="K1841" s="2">
        <v>2080.0301567485899</v>
      </c>
      <c r="L1841" s="2">
        <v>411.13350611868299</v>
      </c>
    </row>
    <row r="1842" spans="1:12" x14ac:dyDescent="0.3">
      <c r="A1842" s="2">
        <v>3023.5268542694398</v>
      </c>
      <c r="B1842" s="2">
        <v>783.83953183758194</v>
      </c>
      <c r="C1842" s="2">
        <v>2057.9305858749999</v>
      </c>
      <c r="D1842" s="2">
        <v>311.29789014849399</v>
      </c>
      <c r="E1842" s="2">
        <v>3029.9797058484801</v>
      </c>
      <c r="F1842" s="2">
        <v>402.68666751729597</v>
      </c>
      <c r="G1842" s="2">
        <v>3021.4490952355</v>
      </c>
      <c r="H1842" s="2">
        <v>844.99755314835102</v>
      </c>
      <c r="I1842" s="2">
        <v>3025.2443139012098</v>
      </c>
      <c r="J1842" s="2">
        <v>638.931144863751</v>
      </c>
      <c r="K1842" s="2">
        <v>2080.1613612393298</v>
      </c>
      <c r="L1842" s="2">
        <v>411.891355787664</v>
      </c>
    </row>
    <row r="1843" spans="1:12" x14ac:dyDescent="0.3">
      <c r="A1843" s="2">
        <v>3023.5293665314098</v>
      </c>
      <c r="B1843" s="2">
        <v>783.68856377186898</v>
      </c>
      <c r="C1843" s="2">
        <v>2058.0163556730199</v>
      </c>
      <c r="D1843" s="2">
        <v>311.38818863062301</v>
      </c>
      <c r="E1843" s="2">
        <v>3030.01082429386</v>
      </c>
      <c r="F1843" s="2">
        <v>401.80727994891203</v>
      </c>
      <c r="G1843" s="2">
        <v>3021.46385012567</v>
      </c>
      <c r="H1843" s="2">
        <v>844.99826763252997</v>
      </c>
      <c r="I1843" s="2">
        <v>3025.3756637346601</v>
      </c>
      <c r="J1843" s="2">
        <v>629.35820916071202</v>
      </c>
      <c r="K1843" s="2">
        <v>2080.2458940423799</v>
      </c>
      <c r="L1843" s="2">
        <v>412.38043434415101</v>
      </c>
    </row>
    <row r="1844" spans="1:12" x14ac:dyDescent="0.3">
      <c r="A1844" s="2">
        <v>3023.5318787933802</v>
      </c>
      <c r="B1844" s="2">
        <v>783.53727375533299</v>
      </c>
      <c r="C1844" s="2">
        <v>2058.0672122167798</v>
      </c>
      <c r="D1844" s="2">
        <v>311.44322380977201</v>
      </c>
      <c r="E1844" s="2">
        <v>3030.0419427392499</v>
      </c>
      <c r="F1844" s="2">
        <v>400.932233590392</v>
      </c>
      <c r="G1844" s="2">
        <v>3021.47860501583</v>
      </c>
      <c r="H1844" s="2">
        <v>844.99898202598604</v>
      </c>
      <c r="I1844" s="2">
        <v>3025.5070135681099</v>
      </c>
      <c r="J1844" s="2">
        <v>620.00739575506395</v>
      </c>
      <c r="K1844" s="2">
        <v>2080.3304268454199</v>
      </c>
      <c r="L1844" s="2">
        <v>412.87014239820201</v>
      </c>
    </row>
    <row r="1845" spans="1:12" x14ac:dyDescent="0.3">
      <c r="A1845" s="2">
        <v>3023.5362393713599</v>
      </c>
      <c r="B1845" s="2">
        <v>783.273915624761</v>
      </c>
      <c r="C1845" s="2">
        <v>2058.0994735922</v>
      </c>
      <c r="D1845" s="2">
        <v>311.47860526820102</v>
      </c>
      <c r="E1845" s="2">
        <v>3030.0730611846302</v>
      </c>
      <c r="F1845" s="2">
        <v>400.06147684581799</v>
      </c>
      <c r="G1845" s="2">
        <v>3021.493359906</v>
      </c>
      <c r="H1845" s="2">
        <v>844.99969630230999</v>
      </c>
      <c r="I1845" s="2">
        <v>3025.6383634015601</v>
      </c>
      <c r="J1845" s="2">
        <v>610.88598334224605</v>
      </c>
      <c r="K1845" s="2">
        <v>2080.4149596484699</v>
      </c>
      <c r="L1845" s="2">
        <v>413.36047607781001</v>
      </c>
    </row>
    <row r="1846" spans="1:12" x14ac:dyDescent="0.3">
      <c r="A1846" s="2">
        <v>3023.5405999493501</v>
      </c>
      <c r="B1846" s="2">
        <v>783.00960137448999</v>
      </c>
      <c r="C1846" s="2">
        <v>2058.1317349676101</v>
      </c>
      <c r="D1846" s="2">
        <v>311.51433032957499</v>
      </c>
      <c r="E1846" s="2">
        <v>3030.0946884723799</v>
      </c>
      <c r="F1846" s="2">
        <v>399.45900148457298</v>
      </c>
      <c r="G1846" s="2">
        <v>3021.50811479616</v>
      </c>
      <c r="H1846" s="2">
        <v>845.00041042921896</v>
      </c>
      <c r="I1846" s="2">
        <v>3025.7697132350099</v>
      </c>
      <c r="J1846" s="2">
        <v>601.99740651303603</v>
      </c>
      <c r="K1846" s="2">
        <v>2080.4994924515199</v>
      </c>
      <c r="L1846" s="2">
        <v>413.85143149438699</v>
      </c>
    </row>
    <row r="1847" spans="1:12" x14ac:dyDescent="0.3">
      <c r="A1847" s="2">
        <v>3023.5449605273302</v>
      </c>
      <c r="B1847" s="2">
        <v>782.74434598771404</v>
      </c>
      <c r="C1847" s="2">
        <v>2058.1639963430298</v>
      </c>
      <c r="D1847" s="2">
        <v>311.550397044786</v>
      </c>
      <c r="E1847" s="2">
        <v>3030.11631576014</v>
      </c>
      <c r="F1847" s="2">
        <v>398.85877331440003</v>
      </c>
      <c r="G1847" s="2">
        <v>3021.5228696863301</v>
      </c>
      <c r="H1847" s="2">
        <v>845.00112436847701</v>
      </c>
      <c r="I1847" s="2">
        <v>3025.9010630684602</v>
      </c>
      <c r="J1847" s="2">
        <v>593.34226267786005</v>
      </c>
      <c r="K1847" s="2">
        <v>2080.5840252545599</v>
      </c>
      <c r="L1847" s="2">
        <v>414.34300488737898</v>
      </c>
    </row>
    <row r="1848" spans="1:12" x14ac:dyDescent="0.3">
      <c r="A1848" s="2">
        <v>3023.5493211053199</v>
      </c>
      <c r="B1848" s="2">
        <v>782.47815989361197</v>
      </c>
      <c r="C1848" s="2">
        <v>2058.2184205172598</v>
      </c>
      <c r="D1848" s="2">
        <v>311.61201907243799</v>
      </c>
      <c r="E1848" s="2">
        <v>3030.1379430478901</v>
      </c>
      <c r="F1848" s="2">
        <v>398.26058033126401</v>
      </c>
      <c r="G1848" s="2">
        <v>3021.5376245764901</v>
      </c>
      <c r="H1848" s="2">
        <v>845.00183807596898</v>
      </c>
      <c r="I1848" s="2">
        <v>3026.03241290192</v>
      </c>
      <c r="J1848" s="2">
        <v>584.91907498592604</v>
      </c>
      <c r="K1848" s="2">
        <v>2080.6437273634101</v>
      </c>
      <c r="L1848" s="2">
        <v>414.690553705274</v>
      </c>
    </row>
    <row r="1849" spans="1:12" x14ac:dyDescent="0.3">
      <c r="A1849" s="2">
        <v>3023.5581473222301</v>
      </c>
      <c r="B1849" s="2">
        <v>781.936550819339</v>
      </c>
      <c r="C1849" s="2">
        <v>2058.2728446914898</v>
      </c>
      <c r="D1849" s="2">
        <v>311.67461839311198</v>
      </c>
      <c r="E1849" s="2">
        <v>3030.1595703356402</v>
      </c>
      <c r="F1849" s="2">
        <v>397.66436938292998</v>
      </c>
      <c r="G1849" s="2">
        <v>3021.5523794666601</v>
      </c>
      <c r="H1849" s="2">
        <v>845.00255150170403</v>
      </c>
      <c r="I1849" s="2">
        <v>3026.1637627353698</v>
      </c>
      <c r="J1849" s="2">
        <v>576.72482130333003</v>
      </c>
      <c r="K1849" s="2">
        <v>2080.7034294722598</v>
      </c>
      <c r="L1849" s="2">
        <v>415.03840758203</v>
      </c>
    </row>
    <row r="1850" spans="1:12" x14ac:dyDescent="0.3">
      <c r="A1850" s="2">
        <v>3023.5669735391498</v>
      </c>
      <c r="B1850" s="2">
        <v>781.391183319692</v>
      </c>
      <c r="C1850" s="2">
        <v>2058.3943872006498</v>
      </c>
      <c r="D1850" s="2">
        <v>311.81793644495502</v>
      </c>
      <c r="E1850" s="2">
        <v>3030.1738757297198</v>
      </c>
      <c r="F1850" s="2">
        <v>397.27122725652902</v>
      </c>
      <c r="G1850" s="2">
        <v>3021.5671343568201</v>
      </c>
      <c r="H1850" s="2">
        <v>845.00326459009602</v>
      </c>
      <c r="I1850" s="2">
        <v>3026.2951125688201</v>
      </c>
      <c r="J1850" s="2">
        <v>568.75531113542002</v>
      </c>
      <c r="K1850" s="2">
        <v>2080.7466648661498</v>
      </c>
      <c r="L1850" s="2">
        <v>415.290507959953</v>
      </c>
    </row>
    <row r="1851" spans="1:12" x14ac:dyDescent="0.3">
      <c r="A1851" s="2">
        <v>3023.57579975606</v>
      </c>
      <c r="B1851" s="2">
        <v>780.84208802125704</v>
      </c>
      <c r="C1851" s="2">
        <v>2058.63825780359</v>
      </c>
      <c r="D1851" s="2">
        <v>312.12006369721598</v>
      </c>
      <c r="E1851" s="2">
        <v>3030.1881811237899</v>
      </c>
      <c r="F1851" s="2">
        <v>396.87911538319202</v>
      </c>
      <c r="G1851" s="2">
        <v>3021.5818892469902</v>
      </c>
      <c r="H1851" s="2">
        <v>845.00397728033897</v>
      </c>
      <c r="I1851" s="2">
        <v>3026.4264624022699</v>
      </c>
      <c r="J1851" s="2">
        <v>561.00548303505502</v>
      </c>
      <c r="K1851" s="2">
        <v>2080.7899002600402</v>
      </c>
      <c r="L1851" s="2">
        <v>415.54276714082403</v>
      </c>
    </row>
    <row r="1852" spans="1:12" x14ac:dyDescent="0.3">
      <c r="A1852" s="2">
        <v>3023.5890465278999</v>
      </c>
      <c r="B1852" s="2">
        <v>780.01105219036594</v>
      </c>
      <c r="C1852" s="2">
        <v>2058.8821284065398</v>
      </c>
      <c r="D1852" s="2">
        <v>312.44150622039001</v>
      </c>
      <c r="E1852" s="2">
        <v>3030.2024865178701</v>
      </c>
      <c r="F1852" s="2">
        <v>396.48791110236402</v>
      </c>
      <c r="G1852" s="2">
        <v>3021.5966441371502</v>
      </c>
      <c r="H1852" s="2">
        <v>845.00468950658797</v>
      </c>
      <c r="I1852" s="2">
        <v>3026.5578122357201</v>
      </c>
      <c r="J1852" s="2">
        <v>553.46966389095496</v>
      </c>
      <c r="K1852" s="2">
        <v>2080.8331356539302</v>
      </c>
      <c r="L1852" s="2">
        <v>415.79518461952102</v>
      </c>
    </row>
    <row r="1853" spans="1:12" x14ac:dyDescent="0.3">
      <c r="A1853" s="2">
        <v>3023.6022932997398</v>
      </c>
      <c r="B1853" s="2">
        <v>779.17180520505303</v>
      </c>
      <c r="C1853" s="2">
        <v>2059.12599900949</v>
      </c>
      <c r="D1853" s="2">
        <v>312.78208403921502</v>
      </c>
      <c r="E1853" s="2">
        <v>3030.2167919119402</v>
      </c>
      <c r="F1853" s="2">
        <v>396.09752988213501</v>
      </c>
      <c r="G1853" s="2">
        <v>3021.6113990273202</v>
      </c>
      <c r="H1853" s="2">
        <v>845.00540119823495</v>
      </c>
      <c r="I1853" s="2">
        <v>3026.76987326163</v>
      </c>
      <c r="J1853" s="2">
        <v>541.73933819863203</v>
      </c>
      <c r="K1853" s="2">
        <v>2080.8763710478202</v>
      </c>
      <c r="L1853" s="2">
        <v>416.04775988114602</v>
      </c>
    </row>
    <row r="1854" spans="1:12" x14ac:dyDescent="0.3">
      <c r="A1854" s="2">
        <v>3023.6155400715802</v>
      </c>
      <c r="B1854" s="2">
        <v>778.32447963456605</v>
      </c>
      <c r="C1854" s="2">
        <v>2059.3698696124302</v>
      </c>
      <c r="D1854" s="2">
        <v>313.14160995705799</v>
      </c>
      <c r="E1854" s="2">
        <v>3030.2310973060198</v>
      </c>
      <c r="F1854" s="2">
        <v>395.70805855558399</v>
      </c>
      <c r="G1854" s="2">
        <v>3021.6261539174802</v>
      </c>
      <c r="H1854" s="2">
        <v>845.00611228018602</v>
      </c>
      <c r="I1854" s="2">
        <v>3026.9819342875298</v>
      </c>
      <c r="J1854" s="2">
        <v>530.52458595016003</v>
      </c>
      <c r="K1854" s="2">
        <v>2080.9196064417101</v>
      </c>
      <c r="L1854" s="2">
        <v>416.30049246551499</v>
      </c>
    </row>
    <row r="1855" spans="1:12" x14ac:dyDescent="0.3">
      <c r="A1855" s="2">
        <v>3023.6359694203002</v>
      </c>
      <c r="B1855" s="2">
        <v>777.00218901873802</v>
      </c>
      <c r="C1855" s="2">
        <v>2059.8616382129198</v>
      </c>
      <c r="D1855" s="2">
        <v>313.92337583813401</v>
      </c>
      <c r="E1855" s="2">
        <v>3030.2454027000899</v>
      </c>
      <c r="F1855" s="2">
        <v>395.31957576535501</v>
      </c>
      <c r="G1855" s="2">
        <v>3021.6409088076498</v>
      </c>
      <c r="H1855" s="2">
        <v>845.00682267307604</v>
      </c>
      <c r="I1855" s="2">
        <v>3027.1939953134402</v>
      </c>
      <c r="J1855" s="2">
        <v>519.798309830481</v>
      </c>
      <c r="K1855" s="2">
        <v>2080.9628418356001</v>
      </c>
      <c r="L1855" s="2">
        <v>416.55338190578601</v>
      </c>
    </row>
    <row r="1856" spans="1:12" x14ac:dyDescent="0.3">
      <c r="A1856" s="2">
        <v>3023.6563987690301</v>
      </c>
      <c r="B1856" s="2">
        <v>775.66146751479801</v>
      </c>
      <c r="C1856" s="2">
        <v>2060.3534068133999</v>
      </c>
      <c r="D1856" s="2">
        <v>314.77989476936602</v>
      </c>
      <c r="E1856" s="2">
        <v>3030.25970809417</v>
      </c>
      <c r="F1856" s="2">
        <v>394.931996031913</v>
      </c>
      <c r="G1856" s="2">
        <v>3021.6556636978098</v>
      </c>
      <c r="H1856" s="2">
        <v>845.00753229346799</v>
      </c>
      <c r="I1856" s="2">
        <v>3027.40605633934</v>
      </c>
      <c r="J1856" s="2">
        <v>509.53318679662698</v>
      </c>
      <c r="K1856" s="2">
        <v>2081.0060772294901</v>
      </c>
      <c r="L1856" s="2">
        <v>416.80642767428901</v>
      </c>
    </row>
    <row r="1857" spans="1:12" x14ac:dyDescent="0.3">
      <c r="A1857" s="2">
        <v>3023.6768281177601</v>
      </c>
      <c r="B1857" s="2">
        <v>774.30279620566205</v>
      </c>
      <c r="C1857" s="2">
        <v>2060.84517541389</v>
      </c>
      <c r="D1857" s="2">
        <v>315.70960041496301</v>
      </c>
      <c r="E1857" s="2">
        <v>3030.2740134882401</v>
      </c>
      <c r="F1857" s="2">
        <v>394.54522271413799</v>
      </c>
      <c r="G1857" s="2">
        <v>3021.6704185879798</v>
      </c>
      <c r="H1857" s="2">
        <v>845.00824105401898</v>
      </c>
      <c r="I1857" s="2">
        <v>3027.6181173652499</v>
      </c>
      <c r="J1857" s="2">
        <v>499.70236226132602</v>
      </c>
      <c r="K1857" s="2">
        <v>2081.0378817339501</v>
      </c>
      <c r="L1857" s="2">
        <v>416.99267085232799</v>
      </c>
    </row>
    <row r="1858" spans="1:12" x14ac:dyDescent="0.3">
      <c r="A1858" s="2">
        <v>3023.6972574664801</v>
      </c>
      <c r="B1858" s="2">
        <v>772.92666132546401</v>
      </c>
      <c r="C1858" s="2">
        <v>2062.0061128276998</v>
      </c>
      <c r="D1858" s="2">
        <v>318.18502642860199</v>
      </c>
      <c r="E1858" s="2">
        <v>3030.2883188823198</v>
      </c>
      <c r="F1858" s="2">
        <v>394.15931389497501</v>
      </c>
      <c r="G1858" s="2">
        <v>3021.6928825141499</v>
      </c>
      <c r="H1858" s="2">
        <v>845.00931826481303</v>
      </c>
      <c r="I1858" s="2">
        <v>3027.8301783911502</v>
      </c>
      <c r="J1858" s="2">
        <v>490.280464200182</v>
      </c>
      <c r="K1858" s="2">
        <v>2081.0696862384102</v>
      </c>
      <c r="L1858" s="2">
        <v>417.17899817826401</v>
      </c>
    </row>
    <row r="1859" spans="1:12" x14ac:dyDescent="0.3">
      <c r="A1859" s="2">
        <v>3023.7176868152101</v>
      </c>
      <c r="B1859" s="2">
        <v>771.53357631783194</v>
      </c>
      <c r="C1859" s="2">
        <v>2063.16705024151</v>
      </c>
      <c r="D1859" s="2">
        <v>321.03716293461702</v>
      </c>
      <c r="E1859" s="2">
        <v>3030.3026242763899</v>
      </c>
      <c r="F1859" s="2">
        <v>393.774375731379</v>
      </c>
      <c r="G1859" s="2">
        <v>3021.71534644031</v>
      </c>
      <c r="H1859" s="2">
        <v>845.01039293248505</v>
      </c>
      <c r="I1859" s="2">
        <v>3028.04223941706</v>
      </c>
      <c r="J1859" s="2">
        <v>481.24470570154898</v>
      </c>
      <c r="K1859" s="2">
        <v>2081.1014907428698</v>
      </c>
      <c r="L1859" s="2">
        <v>417.365409454852</v>
      </c>
    </row>
    <row r="1860" spans="1:12" x14ac:dyDescent="0.3">
      <c r="A1860" s="2">
        <v>3023.73811616394</v>
      </c>
      <c r="B1860" s="2">
        <v>770.12400581514896</v>
      </c>
      <c r="C1860" s="2">
        <v>2064.3279876553202</v>
      </c>
      <c r="D1860" s="2">
        <v>324.243897813204</v>
      </c>
      <c r="E1860" s="2">
        <v>3030.31692967047</v>
      </c>
      <c r="F1860" s="2">
        <v>393.39039405613698</v>
      </c>
      <c r="G1860" s="2">
        <v>3021.7378103664801</v>
      </c>
      <c r="H1860" s="2">
        <v>845.01146469982598</v>
      </c>
      <c r="I1860" s="2">
        <v>3028.2543004429599</v>
      </c>
      <c r="J1860" s="2">
        <v>472.57630157566302</v>
      </c>
      <c r="K1860" s="2">
        <v>2081.1332952473299</v>
      </c>
      <c r="L1860" s="2">
        <v>417.55190446433699</v>
      </c>
    </row>
    <row r="1861" spans="1:12" x14ac:dyDescent="0.3">
      <c r="A1861" s="2">
        <v>3023.75854551266</v>
      </c>
      <c r="B1861" s="2">
        <v>768.69849210401696</v>
      </c>
      <c r="C1861" s="2">
        <v>2065.4889250691299</v>
      </c>
      <c r="D1861" s="2">
        <v>327.78274576247401</v>
      </c>
      <c r="E1861" s="2">
        <v>3030.3312350645401</v>
      </c>
      <c r="F1861" s="2">
        <v>393.00725759421601</v>
      </c>
      <c r="G1861" s="2">
        <v>3021.7602742926501</v>
      </c>
      <c r="H1861" s="2">
        <v>845.01253318781301</v>
      </c>
      <c r="I1861" s="2">
        <v>3028.2813137605099</v>
      </c>
      <c r="J1861" s="2">
        <v>471.49748365440098</v>
      </c>
      <c r="K1861" s="2">
        <v>2081.16509975179</v>
      </c>
      <c r="L1861" s="2">
        <v>417.73848303139602</v>
      </c>
    </row>
    <row r="1862" spans="1:12" x14ac:dyDescent="0.3">
      <c r="A1862" s="2">
        <v>3023.7711789862801</v>
      </c>
      <c r="B1862" s="2">
        <v>767.80921985199404</v>
      </c>
      <c r="C1862" s="2">
        <v>2066.6498624829401</v>
      </c>
      <c r="D1862" s="2">
        <v>331.63107716598898</v>
      </c>
      <c r="E1862" s="2">
        <v>3030.3455404586198</v>
      </c>
      <c r="F1862" s="2">
        <v>392.62490745401902</v>
      </c>
      <c r="G1862" s="2">
        <v>3021.7827382188102</v>
      </c>
      <c r="H1862" s="2">
        <v>845.01359799455497</v>
      </c>
      <c r="I1862" s="2">
        <v>3028.29998964878</v>
      </c>
      <c r="J1862" s="2">
        <v>470.75472187978801</v>
      </c>
      <c r="K1862" s="2">
        <v>2081.19690425625</v>
      </c>
      <c r="L1862" s="2">
        <v>417.92514500523902</v>
      </c>
    </row>
    <row r="1863" spans="1:12" x14ac:dyDescent="0.3">
      <c r="A1863" s="2">
        <v>3023.7838124598902</v>
      </c>
      <c r="B1863" s="2">
        <v>766.91417856442604</v>
      </c>
      <c r="C1863" s="2">
        <v>2067.8107998967498</v>
      </c>
      <c r="D1863" s="2">
        <v>335.76641472125198</v>
      </c>
      <c r="E1863" s="2">
        <v>3030.3598458526899</v>
      </c>
      <c r="F1863" s="2">
        <v>392.24343068577502</v>
      </c>
      <c r="G1863" s="2">
        <v>3021.8052021449798</v>
      </c>
      <c r="H1863" s="2">
        <v>845.01465869284596</v>
      </c>
      <c r="I1863" s="2">
        <v>3028.31866553705</v>
      </c>
      <c r="J1863" s="2">
        <v>470.01452931951098</v>
      </c>
      <c r="K1863" s="2">
        <v>2081.2287087607101</v>
      </c>
      <c r="L1863" s="2">
        <v>418.111890156794</v>
      </c>
    </row>
    <row r="1864" spans="1:12" x14ac:dyDescent="0.3">
      <c r="A1864" s="2">
        <v>3023.7964459334999</v>
      </c>
      <c r="B1864" s="2">
        <v>766.01348675367797</v>
      </c>
      <c r="C1864" s="2">
        <v>2068.97173731056</v>
      </c>
      <c r="D1864" s="2">
        <v>340.166764271354</v>
      </c>
      <c r="E1864" s="2">
        <v>3030.37415124677</v>
      </c>
      <c r="F1864" s="2">
        <v>391.862921086803</v>
      </c>
      <c r="G1864" s="2">
        <v>3021.8276660711399</v>
      </c>
      <c r="H1864" s="2">
        <v>845.01571482541704</v>
      </c>
      <c r="I1864" s="2">
        <v>3028.3373414253201</v>
      </c>
      <c r="J1864" s="2">
        <v>469.27697480988297</v>
      </c>
      <c r="K1864" s="2">
        <v>2081.2513810144301</v>
      </c>
      <c r="L1864" s="2">
        <v>418.24506449717302</v>
      </c>
    </row>
    <row r="1865" spans="1:12" x14ac:dyDescent="0.3">
      <c r="A1865" s="2">
        <v>3023.80907940712</v>
      </c>
      <c r="B1865" s="2">
        <v>765.10726618575404</v>
      </c>
      <c r="C1865" s="2">
        <v>2070.1326747243702</v>
      </c>
      <c r="D1865" s="2">
        <v>344.81092737439201</v>
      </c>
      <c r="E1865" s="2">
        <v>3030.3884566408401</v>
      </c>
      <c r="F1865" s="2">
        <v>391.48333327704501</v>
      </c>
      <c r="G1865" s="2">
        <v>3021.85012999731</v>
      </c>
      <c r="H1865" s="2">
        <v>845.01676589788894</v>
      </c>
      <c r="I1865" s="2">
        <v>3028.3560173135902</v>
      </c>
      <c r="J1865" s="2">
        <v>468.54206102072698</v>
      </c>
      <c r="K1865" s="2">
        <v>2081.2740532681601</v>
      </c>
      <c r="L1865" s="2">
        <v>418.37828094217201</v>
      </c>
    </row>
    <row r="1866" spans="1:12" x14ac:dyDescent="0.3">
      <c r="A1866" s="2">
        <v>3023.82171288073</v>
      </c>
      <c r="B1866" s="2">
        <v>764.19564204062203</v>
      </c>
      <c r="C1866" s="2">
        <v>2071.2936121381799</v>
      </c>
      <c r="D1866" s="2">
        <v>349.67875461655001</v>
      </c>
      <c r="E1866" s="2">
        <v>3030.4027620349202</v>
      </c>
      <c r="F1866" s="2">
        <v>391.10456315948801</v>
      </c>
      <c r="G1866" s="2">
        <v>3021.8840934620698</v>
      </c>
      <c r="H1866" s="2">
        <v>845.01834419274905</v>
      </c>
      <c r="I1866" s="2">
        <v>3028.3746932018498</v>
      </c>
      <c r="J1866" s="2">
        <v>467.809746713268</v>
      </c>
      <c r="K1866" s="2">
        <v>2081.29672552188</v>
      </c>
      <c r="L1866" s="2">
        <v>418.511539443429</v>
      </c>
    </row>
    <row r="1867" spans="1:12" x14ac:dyDescent="0.3">
      <c r="A1867" s="2">
        <v>3023.84296206932</v>
      </c>
      <c r="B1867" s="2">
        <v>762.65046898287301</v>
      </c>
      <c r="C1867" s="2">
        <v>2073.08622857522</v>
      </c>
      <c r="D1867" s="2">
        <v>357.59126960484599</v>
      </c>
      <c r="E1867" s="2">
        <v>3030.4170674289899</v>
      </c>
      <c r="F1867" s="2">
        <v>390.7266052956</v>
      </c>
      <c r="G1867" s="2">
        <v>3021.9180569268201</v>
      </c>
      <c r="H1867" s="2">
        <v>845.01990751739095</v>
      </c>
      <c r="I1867" s="2">
        <v>3028.3933690901199</v>
      </c>
      <c r="J1867" s="2">
        <v>467.079999121323</v>
      </c>
      <c r="K1867" s="2">
        <v>2081.3193977756</v>
      </c>
      <c r="L1867" s="2">
        <v>418.64483990352301</v>
      </c>
    </row>
    <row r="1868" spans="1:12" x14ac:dyDescent="0.3">
      <c r="A1868" s="2">
        <v>3023.86421125791</v>
      </c>
      <c r="B1868" s="2">
        <v>761.09094971644902</v>
      </c>
      <c r="C1868" s="2">
        <v>2074.8788450122602</v>
      </c>
      <c r="D1868" s="2">
        <v>365.92891982628203</v>
      </c>
      <c r="E1868" s="2">
        <v>3030.43137282307</v>
      </c>
      <c r="F1868" s="2">
        <v>390.34957506021601</v>
      </c>
      <c r="G1868" s="2">
        <v>3021.9520203915799</v>
      </c>
      <c r="H1868" s="2">
        <v>845.02145329306802</v>
      </c>
      <c r="I1868" s="2">
        <v>3028.41204497839</v>
      </c>
      <c r="J1868" s="2">
        <v>466.35281166880901</v>
      </c>
      <c r="K1868" s="2">
        <v>2081.34207002932</v>
      </c>
      <c r="L1868" s="2">
        <v>418.77818224143402</v>
      </c>
    </row>
    <row r="1869" spans="1:12" x14ac:dyDescent="0.3">
      <c r="A1869" s="2">
        <v>3023.8854604465</v>
      </c>
      <c r="B1869" s="2">
        <v>759.51767282347396</v>
      </c>
      <c r="C1869" s="2">
        <v>2076.6714614492898</v>
      </c>
      <c r="D1869" s="2">
        <v>374.63523652118101</v>
      </c>
      <c r="E1869" s="2">
        <v>3030.4456782171401</v>
      </c>
      <c r="F1869" s="2">
        <v>389.97350081373401</v>
      </c>
      <c r="G1869" s="2">
        <v>3021.9859838563302</v>
      </c>
      <c r="H1869" s="2">
        <v>845.02297832024897</v>
      </c>
      <c r="I1869" s="2">
        <v>3028.4307208666601</v>
      </c>
      <c r="J1869" s="2">
        <v>465.62818389553001</v>
      </c>
      <c r="K1869" s="2">
        <v>2081.36474228305</v>
      </c>
      <c r="L1869" s="2">
        <v>418.91156643588101</v>
      </c>
    </row>
    <row r="1870" spans="1:12" x14ac:dyDescent="0.3">
      <c r="A1870" s="2">
        <v>3023.90670963509</v>
      </c>
      <c r="B1870" s="2">
        <v>757.93122485690196</v>
      </c>
      <c r="C1870" s="2">
        <v>2078.46407788633</v>
      </c>
      <c r="D1870" s="2">
        <v>383.66135206086602</v>
      </c>
      <c r="E1870" s="2">
        <v>3030.4599836112202</v>
      </c>
      <c r="F1870" s="2">
        <v>389.59824046348598</v>
      </c>
      <c r="G1870" s="2">
        <v>3022.0199473210901</v>
      </c>
      <c r="H1870" s="2">
        <v>845.02447853821604</v>
      </c>
      <c r="I1870" s="2">
        <v>3028.4493967549201</v>
      </c>
      <c r="J1870" s="2">
        <v>464.90610647651602</v>
      </c>
      <c r="K1870" s="2">
        <v>2081.3812333875599</v>
      </c>
      <c r="L1870" s="2">
        <v>419.00861227914402</v>
      </c>
    </row>
    <row r="1871" spans="1:12" x14ac:dyDescent="0.3">
      <c r="A1871" s="2">
        <v>3023.9526632879802</v>
      </c>
      <c r="B1871" s="2">
        <v>754.45808268038604</v>
      </c>
      <c r="C1871" s="2">
        <v>2080.2566943233601</v>
      </c>
      <c r="D1871" s="2">
        <v>392.96519320105102</v>
      </c>
      <c r="E1871" s="2">
        <v>3030.4742890052898</v>
      </c>
      <c r="F1871" s="2">
        <v>389.22375438327998</v>
      </c>
      <c r="G1871" s="2">
        <v>3022.0539107858399</v>
      </c>
      <c r="H1871" s="2">
        <v>845.02594871062502</v>
      </c>
      <c r="I1871" s="2">
        <v>3028.4816626360898</v>
      </c>
      <c r="J1871" s="2">
        <v>463.66455649602898</v>
      </c>
      <c r="K1871" s="2">
        <v>2081.3977244920802</v>
      </c>
      <c r="L1871" s="2">
        <v>419.10568017459002</v>
      </c>
    </row>
    <row r="1872" spans="1:12" x14ac:dyDescent="0.3">
      <c r="A1872" s="2">
        <v>3023.9986169408598</v>
      </c>
      <c r="B1872" s="2">
        <v>750.931895540705</v>
      </c>
      <c r="C1872" s="2">
        <v>2082.0493107604002</v>
      </c>
      <c r="D1872" s="2">
        <v>402.51083787021099</v>
      </c>
      <c r="E1872" s="2">
        <v>3030.48859439937</v>
      </c>
      <c r="F1872" s="2">
        <v>388.85011116383998</v>
      </c>
      <c r="G1872" s="2">
        <v>3022.0878742506002</v>
      </c>
      <c r="H1872" s="2">
        <v>845.02738207141999</v>
      </c>
      <c r="I1872" s="2">
        <v>3028.5337254320202</v>
      </c>
      <c r="J1872" s="2">
        <v>461.67704141351697</v>
      </c>
      <c r="K1872" s="2">
        <v>2081.4142155966001</v>
      </c>
      <c r="L1872" s="2">
        <v>419.20277010073698</v>
      </c>
    </row>
    <row r="1873" spans="1:12" x14ac:dyDescent="0.3">
      <c r="A1873" s="2">
        <v>3024.04457059375</v>
      </c>
      <c r="B1873" s="2">
        <v>747.35838715809496</v>
      </c>
      <c r="C1873" s="2">
        <v>2082.2278585553699</v>
      </c>
      <c r="D1873" s="2">
        <v>403.47364844853502</v>
      </c>
      <c r="E1873" s="2">
        <v>3030.5028997934501</v>
      </c>
      <c r="F1873" s="2">
        <v>388.47736486143799</v>
      </c>
      <c r="G1873" s="2">
        <v>3022.12183771535</v>
      </c>
      <c r="H1873" s="2">
        <v>845.02876979003099</v>
      </c>
      <c r="I1873" s="2">
        <v>3028.5857882279602</v>
      </c>
      <c r="J1873" s="2">
        <v>459.70880808448197</v>
      </c>
      <c r="K1873" s="2">
        <v>2081.43070670112</v>
      </c>
      <c r="L1873" s="2">
        <v>419.29988204980799</v>
      </c>
    </row>
    <row r="1874" spans="1:12" x14ac:dyDescent="0.3">
      <c r="A1874" s="2">
        <v>3024.11602762755</v>
      </c>
      <c r="B1874" s="2">
        <v>741.72056628216296</v>
      </c>
      <c r="C1874" s="2">
        <v>2082.2480475339798</v>
      </c>
      <c r="D1874" s="2">
        <v>403.58264735994999</v>
      </c>
      <c r="E1874" s="2">
        <v>3030.5172051875202</v>
      </c>
      <c r="F1874" s="2">
        <v>388.10550435557701</v>
      </c>
      <c r="G1874" s="2">
        <v>3022.1558011801098</v>
      </c>
      <c r="H1874" s="2">
        <v>845.030100453979</v>
      </c>
      <c r="I1874" s="2">
        <v>3028.6378510239001</v>
      </c>
      <c r="J1874" s="2">
        <v>457.75957205044199</v>
      </c>
      <c r="K1874" s="2">
        <v>2081.4471978056399</v>
      </c>
      <c r="L1874" s="2">
        <v>419.39701599566399</v>
      </c>
    </row>
    <row r="1875" spans="1:12" x14ac:dyDescent="0.3">
      <c r="A1875" s="2">
        <v>3024.18748466136</v>
      </c>
      <c r="B1875" s="2">
        <v>736.00149405817695</v>
      </c>
      <c r="C1875" s="2">
        <v>2082.2682365126002</v>
      </c>
      <c r="D1875" s="2">
        <v>403.69167255117901</v>
      </c>
      <c r="E1875" s="2">
        <v>3030.5315105815998</v>
      </c>
      <c r="F1875" s="2">
        <v>387.73449424265101</v>
      </c>
      <c r="G1875" s="2">
        <v>3022.1897646448601</v>
      </c>
      <c r="H1875" s="2">
        <v>845.03135930317296</v>
      </c>
      <c r="I1875" s="2">
        <v>3028.6899138198401</v>
      </c>
      <c r="J1875" s="2">
        <v>455.82905658351302</v>
      </c>
      <c r="K1875" s="2">
        <v>2081.4636889101598</v>
      </c>
      <c r="L1875" s="2">
        <v>419.494171900867</v>
      </c>
    </row>
    <row r="1876" spans="1:12" x14ac:dyDescent="0.3">
      <c r="A1876" s="2">
        <v>3024.25894169516</v>
      </c>
      <c r="B1876" s="2">
        <v>730.21978727839303</v>
      </c>
      <c r="C1876" s="2">
        <v>2082.2884254912201</v>
      </c>
      <c r="D1876" s="2">
        <v>403.800723988404</v>
      </c>
      <c r="E1876" s="2">
        <v>3030.5458159756699</v>
      </c>
      <c r="F1876" s="2">
        <v>387.364318739731</v>
      </c>
      <c r="G1876" s="2">
        <v>3022.22372810962</v>
      </c>
      <c r="H1876" s="2">
        <v>845.03252736845002</v>
      </c>
      <c r="I1876" s="2">
        <v>3028.74197661577</v>
      </c>
      <c r="J1876" s="2">
        <v>453.91696840493398</v>
      </c>
      <c r="K1876" s="2">
        <v>2081.4801800146702</v>
      </c>
      <c r="L1876" s="2">
        <v>419.591349737874</v>
      </c>
    </row>
    <row r="1877" spans="1:12" x14ac:dyDescent="0.3">
      <c r="A1877" s="2">
        <v>3024.3303987289601</v>
      </c>
      <c r="B1877" s="2">
        <v>724.39284588718499</v>
      </c>
      <c r="C1877" s="2">
        <v>2082.3257687499399</v>
      </c>
      <c r="D1877" s="2">
        <v>404.00250388152199</v>
      </c>
      <c r="E1877" s="2">
        <v>3030.56835055891</v>
      </c>
      <c r="F1877" s="2">
        <v>386.78290535345798</v>
      </c>
      <c r="G1877" s="2">
        <v>3022.2576915743698</v>
      </c>
      <c r="H1877" s="2">
        <v>845.03358047516394</v>
      </c>
      <c r="I1877" s="2">
        <v>3028.7940394117099</v>
      </c>
      <c r="J1877" s="2">
        <v>452.02302250911799</v>
      </c>
      <c r="K1877" s="2">
        <v>2081.4966711191901</v>
      </c>
      <c r="L1877" s="2">
        <v>419.688549487854</v>
      </c>
    </row>
    <row r="1878" spans="1:12" x14ac:dyDescent="0.3">
      <c r="A1878" s="2">
        <v>3024.4018557627601</v>
      </c>
      <c r="B1878" s="2">
        <v>718.536432856332</v>
      </c>
      <c r="C1878" s="2">
        <v>2082.3631120086602</v>
      </c>
      <c r="D1878" s="2">
        <v>404.20437319367301</v>
      </c>
      <c r="E1878" s="2">
        <v>3030.59088514216</v>
      </c>
      <c r="F1878" s="2">
        <v>386.20357840757299</v>
      </c>
      <c r="G1878" s="2">
        <v>3022.2916550391301</v>
      </c>
      <c r="H1878" s="2">
        <v>845.03448816327705</v>
      </c>
      <c r="I1878" s="2">
        <v>3028.8461022076499</v>
      </c>
      <c r="J1878" s="2">
        <v>450.14705738387198</v>
      </c>
      <c r="K1878" s="2">
        <v>2081.51316222371</v>
      </c>
      <c r="L1878" s="2">
        <v>419.78577112712998</v>
      </c>
    </row>
    <row r="1879" spans="1:12" x14ac:dyDescent="0.3">
      <c r="A1879" s="2">
        <v>3024.4498689002398</v>
      </c>
      <c r="B1879" s="2">
        <v>714.59197682747902</v>
      </c>
      <c r="C1879" s="2">
        <v>2082.40045526738</v>
      </c>
      <c r="D1879" s="2">
        <v>404.40633166426801</v>
      </c>
      <c r="E1879" s="2">
        <v>3030.6322699117</v>
      </c>
      <c r="F1879" s="2">
        <v>385.14504088552599</v>
      </c>
      <c r="G1879" s="2">
        <v>3022.3256185038799</v>
      </c>
      <c r="H1879" s="2">
        <v>845.03521206886296</v>
      </c>
      <c r="I1879" s="2">
        <v>3028.8981650035798</v>
      </c>
      <c r="J1879" s="2">
        <v>448.28890493945602</v>
      </c>
      <c r="K1879" s="2">
        <v>2081.5296533282299</v>
      </c>
      <c r="L1879" s="2">
        <v>419.88301462560901</v>
      </c>
    </row>
    <row r="1880" spans="1:12" x14ac:dyDescent="0.3">
      <c r="A1880" s="2">
        <v>3024.49788203772</v>
      </c>
      <c r="B1880" s="2">
        <v>710.64461181006004</v>
      </c>
      <c r="C1880" s="2">
        <v>2082.4377985260999</v>
      </c>
      <c r="D1880" s="2">
        <v>404.60837904102902</v>
      </c>
      <c r="E1880" s="2">
        <v>3030.6736546812399</v>
      </c>
      <c r="F1880" s="2">
        <v>384.093437577374</v>
      </c>
      <c r="G1880" s="2">
        <v>3022.3595819686402</v>
      </c>
      <c r="H1880" s="2">
        <v>845.03570483734995</v>
      </c>
      <c r="I1880" s="2">
        <v>3028.9502277995198</v>
      </c>
      <c r="J1880" s="2">
        <v>446.44816401480801</v>
      </c>
      <c r="K1880" s="2">
        <v>2081.5461444327502</v>
      </c>
      <c r="L1880" s="2">
        <v>419.980279955132</v>
      </c>
    </row>
    <row r="1881" spans="1:12" x14ac:dyDescent="0.3">
      <c r="A1881" s="2">
        <v>3024.5458951751998</v>
      </c>
      <c r="B1881" s="2">
        <v>706.69798979423899</v>
      </c>
      <c r="C1881" s="2">
        <v>2082.5111368591001</v>
      </c>
      <c r="D1881" s="2">
        <v>405.005437158505</v>
      </c>
      <c r="E1881" s="2">
        <v>3030.7658145082</v>
      </c>
      <c r="F1881" s="2">
        <v>381.77607252656998</v>
      </c>
      <c r="G1881" s="2">
        <v>3022.38236568609</v>
      </c>
      <c r="H1881" s="2">
        <v>845.03587710949898</v>
      </c>
      <c r="I1881" s="2">
        <v>3029.0022905954602</v>
      </c>
      <c r="J1881" s="2">
        <v>444.62451649160801</v>
      </c>
      <c r="K1881" s="2">
        <v>2081.5626355372601</v>
      </c>
      <c r="L1881" s="2">
        <v>420.077567092001</v>
      </c>
    </row>
    <row r="1882" spans="1:12" x14ac:dyDescent="0.3">
      <c r="A1882" s="2">
        <v>3024.5791869989098</v>
      </c>
      <c r="B1882" s="2">
        <v>703.96369307517898</v>
      </c>
      <c r="C1882" s="2">
        <v>2082.5844751920999</v>
      </c>
      <c r="D1882" s="2">
        <v>405.40283529010901</v>
      </c>
      <c r="E1882" s="2">
        <v>3030.8579743351502</v>
      </c>
      <c r="F1882" s="2">
        <v>379.49203358727499</v>
      </c>
      <c r="G1882" s="2">
        <v>3022.4051494035498</v>
      </c>
      <c r="H1882" s="2">
        <v>845.03589791397405</v>
      </c>
      <c r="I1882" s="2">
        <v>3029.04060756533</v>
      </c>
      <c r="J1882" s="2">
        <v>443.29331671810098</v>
      </c>
      <c r="K1882" s="2">
        <v>2081.57912664178</v>
      </c>
      <c r="L1882" s="2">
        <v>420.17487601219</v>
      </c>
    </row>
    <row r="1883" spans="1:12" x14ac:dyDescent="0.3">
      <c r="A1883" s="2">
        <v>3024.6124788226198</v>
      </c>
      <c r="B1883" s="2">
        <v>701.23253257366105</v>
      </c>
      <c r="C1883" s="2">
        <v>2082.6578135250902</v>
      </c>
      <c r="D1883" s="2">
        <v>405.80057152757502</v>
      </c>
      <c r="E1883" s="2">
        <v>3030.9501341620999</v>
      </c>
      <c r="F1883" s="2">
        <v>377.24070427505001</v>
      </c>
      <c r="G1883" s="2">
        <v>3022.427933121</v>
      </c>
      <c r="H1883" s="2">
        <v>845.035743021298</v>
      </c>
      <c r="I1883" s="2">
        <v>3029.0689369148899</v>
      </c>
      <c r="J1883" s="2">
        <v>442.31506050972501</v>
      </c>
      <c r="K1883" s="2">
        <v>2081.5956177462999</v>
      </c>
      <c r="L1883" s="2">
        <v>420.272206688876</v>
      </c>
    </row>
    <row r="1884" spans="1:12" x14ac:dyDescent="0.3">
      <c r="A1884" s="2">
        <v>3024.6457706463302</v>
      </c>
      <c r="B1884" s="2">
        <v>698.50550595704101</v>
      </c>
      <c r="C1884" s="2">
        <v>2082.73115185809</v>
      </c>
      <c r="D1884" s="2">
        <v>406.19864397412499</v>
      </c>
      <c r="E1884" s="2">
        <v>3031.04229398905</v>
      </c>
      <c r="F1884" s="2">
        <v>375.02145112036499</v>
      </c>
      <c r="G1884" s="2">
        <v>3022.4507168384598</v>
      </c>
      <c r="H1884" s="2">
        <v>845.03538485897002</v>
      </c>
      <c r="I1884" s="2">
        <v>3029.0972662644399</v>
      </c>
      <c r="J1884" s="2">
        <v>441.341730800135</v>
      </c>
      <c r="K1884" s="2">
        <v>2081.6121088508198</v>
      </c>
      <c r="L1884" s="2">
        <v>420.36955909498101</v>
      </c>
    </row>
    <row r="1885" spans="1:12" x14ac:dyDescent="0.3">
      <c r="A1885" s="2">
        <v>3024.6790624700402</v>
      </c>
      <c r="B1885" s="2">
        <v>695.78348975213396</v>
      </c>
      <c r="C1885" s="2">
        <v>2082.9196475238</v>
      </c>
      <c r="D1885" s="2">
        <v>407.22330138401298</v>
      </c>
      <c r="E1885" s="2">
        <v>3031.1344538160001</v>
      </c>
      <c r="F1885" s="2">
        <v>372.83364838932602</v>
      </c>
      <c r="G1885" s="2">
        <v>3022.4735005559101</v>
      </c>
      <c r="H1885" s="2">
        <v>845.03479197787703</v>
      </c>
      <c r="I1885" s="2">
        <v>3029.1255956139998</v>
      </c>
      <c r="J1885" s="2">
        <v>440.373314645449</v>
      </c>
      <c r="K1885" s="2">
        <v>2081.6372501291598</v>
      </c>
      <c r="L1885" s="2">
        <v>420.518018076435</v>
      </c>
    </row>
    <row r="1886" spans="1:12" x14ac:dyDescent="0.3">
      <c r="A1886" s="2">
        <v>3024.7123542937502</v>
      </c>
      <c r="B1886" s="2">
        <v>693.06735190933796</v>
      </c>
      <c r="C1886" s="2">
        <v>2083.1081431895</v>
      </c>
      <c r="D1886" s="2">
        <v>408.25013299448102</v>
      </c>
      <c r="E1886" s="2">
        <v>3031.3168183278099</v>
      </c>
      <c r="F1886" s="2">
        <v>368.59458278704602</v>
      </c>
      <c r="G1886" s="2">
        <v>3022.5152802366802</v>
      </c>
      <c r="H1886" s="2">
        <v>845.032972047832</v>
      </c>
      <c r="I1886" s="2">
        <v>3029.1539249635598</v>
      </c>
      <c r="J1886" s="2">
        <v>439.409771607153</v>
      </c>
      <c r="K1886" s="2">
        <v>2081.6804973206799</v>
      </c>
      <c r="L1886" s="2">
        <v>420.77351003838203</v>
      </c>
    </row>
    <row r="1887" spans="1:12" x14ac:dyDescent="0.3">
      <c r="A1887" s="2">
        <v>3024.7456461174602</v>
      </c>
      <c r="B1887" s="2">
        <v>690.35792214473895</v>
      </c>
      <c r="C1887" s="2">
        <v>2083.6675771856499</v>
      </c>
      <c r="D1887" s="2">
        <v>411.31002894154801</v>
      </c>
      <c r="E1887" s="2">
        <v>3031.4991828396301</v>
      </c>
      <c r="F1887" s="2">
        <v>364.47195449360697</v>
      </c>
      <c r="G1887" s="2">
        <v>3022.5570599174498</v>
      </c>
      <c r="H1887" s="2">
        <v>845.02997309248701</v>
      </c>
      <c r="I1887" s="2">
        <v>3029.1822543131102</v>
      </c>
      <c r="J1887" s="2">
        <v>438.45093903196801</v>
      </c>
      <c r="K1887" s="2">
        <v>2081.72374451219</v>
      </c>
      <c r="L1887" s="2">
        <v>421.02915053737701</v>
      </c>
    </row>
    <row r="1888" spans="1:12" x14ac:dyDescent="0.3">
      <c r="A1888" s="2">
        <v>3024.7789379411702</v>
      </c>
      <c r="B1888" s="2">
        <v>687.65601674064499</v>
      </c>
      <c r="C1888" s="2">
        <v>2084.5389658905201</v>
      </c>
      <c r="D1888" s="2">
        <v>416.11175318145598</v>
      </c>
      <c r="E1888" s="2">
        <v>3031.6815473514398</v>
      </c>
      <c r="F1888" s="2">
        <v>360.46149145588299</v>
      </c>
      <c r="G1888" s="2">
        <v>3022.5988395982199</v>
      </c>
      <c r="H1888" s="2">
        <v>845.02546459124699</v>
      </c>
      <c r="I1888" s="2">
        <v>3029.2105836626702</v>
      </c>
      <c r="J1888" s="2">
        <v>437.49682852951599</v>
      </c>
      <c r="K1888" s="2">
        <v>2081.7669917037101</v>
      </c>
      <c r="L1888" s="2">
        <v>421.28493911688901</v>
      </c>
    </row>
    <row r="1889" spans="1:12" x14ac:dyDescent="0.3">
      <c r="A1889" s="2">
        <v>3024.8122297648802</v>
      </c>
      <c r="B1889" s="2">
        <v>684.96241175896296</v>
      </c>
      <c r="C1889" s="2">
        <v>2085.4103545953899</v>
      </c>
      <c r="D1889" s="2">
        <v>420.95507478355398</v>
      </c>
      <c r="E1889" s="2">
        <v>3031.86391186325</v>
      </c>
      <c r="F1889" s="2">
        <v>356.55893934354401</v>
      </c>
      <c r="G1889" s="2">
        <v>3022.64061927899</v>
      </c>
      <c r="H1889" s="2">
        <v>845.01903351684405</v>
      </c>
      <c r="I1889" s="2">
        <v>3029.2389130122301</v>
      </c>
      <c r="J1889" s="2">
        <v>436.54769855113</v>
      </c>
      <c r="K1889" s="2">
        <v>2081.8102388952202</v>
      </c>
      <c r="L1889" s="2">
        <v>421.54087531371601</v>
      </c>
    </row>
    <row r="1890" spans="1:12" x14ac:dyDescent="0.3">
      <c r="A1890" s="2">
        <v>3024.8455215885901</v>
      </c>
      <c r="B1890" s="2">
        <v>682.277785572369</v>
      </c>
      <c r="C1890" s="2">
        <v>2086.2817433002601</v>
      </c>
      <c r="D1890" s="2">
        <v>425.83724817409802</v>
      </c>
      <c r="E1890" s="2">
        <v>3032.0462763750602</v>
      </c>
      <c r="F1890" s="2">
        <v>352.76029179536499</v>
      </c>
      <c r="G1890" s="2">
        <v>3022.6823989597601</v>
      </c>
      <c r="H1890" s="2">
        <v>845.01016515950698</v>
      </c>
      <c r="I1890" s="2">
        <v>3029.25965780968</v>
      </c>
      <c r="J1890" s="2">
        <v>435.85587239425502</v>
      </c>
      <c r="K1890" s="2">
        <v>2081.8534860867398</v>
      </c>
      <c r="L1890" s="2">
        <v>421.79695866795799</v>
      </c>
    </row>
    <row r="1891" spans="1:12" x14ac:dyDescent="0.3">
      <c r="A1891" s="2">
        <v>3024.90929258609</v>
      </c>
      <c r="B1891" s="2">
        <v>677.16252481643801</v>
      </c>
      <c r="C1891" s="2">
        <v>2087.1531320051299</v>
      </c>
      <c r="D1891" s="2">
        <v>430.75550387144801</v>
      </c>
      <c r="E1891" s="2">
        <v>3032.2286408868699</v>
      </c>
      <c r="F1891" s="2">
        <v>349.06180666257899</v>
      </c>
      <c r="G1891" s="2">
        <v>3022.7241786405302</v>
      </c>
      <c r="H1891" s="2">
        <v>844.99822436769</v>
      </c>
      <c r="I1891" s="2">
        <v>3029.2804026071299</v>
      </c>
      <c r="J1891" s="2">
        <v>435.16649318483098</v>
      </c>
      <c r="K1891" s="2">
        <v>2081.8967332782499</v>
      </c>
      <c r="L1891" s="2">
        <v>422.05318872547099</v>
      </c>
    </row>
    <row r="1892" spans="1:12" x14ac:dyDescent="0.3">
      <c r="A1892" s="2">
        <v>3024.9730635835999</v>
      </c>
      <c r="B1892" s="2">
        <v>672.08631245791605</v>
      </c>
      <c r="C1892" s="2">
        <v>2088.89080322994</v>
      </c>
      <c r="D1892" s="2">
        <v>440.66244805931899</v>
      </c>
      <c r="E1892" s="2">
        <v>3032.4110053986901</v>
      </c>
      <c r="F1892" s="2">
        <v>345.459962725879</v>
      </c>
      <c r="G1892" s="2">
        <v>3022.7659583212999</v>
      </c>
      <c r="H1892" s="2">
        <v>844.98242884509</v>
      </c>
      <c r="I1892" s="2">
        <v>3029.3011474045802</v>
      </c>
      <c r="J1892" s="2">
        <v>434.47946706802003</v>
      </c>
      <c r="K1892" s="2">
        <v>2081.9730350135401</v>
      </c>
      <c r="L1892" s="2">
        <v>422.50561601450801</v>
      </c>
    </row>
    <row r="1893" spans="1:12" x14ac:dyDescent="0.3">
      <c r="A1893" s="2">
        <v>3025.0368345810998</v>
      </c>
      <c r="B1893" s="2">
        <v>667.05270632163604</v>
      </c>
      <c r="C1893" s="2">
        <v>2090.6284744547402</v>
      </c>
      <c r="D1893" s="2">
        <v>450.68783817126501</v>
      </c>
      <c r="E1893" s="2">
        <v>3032.5933699104999</v>
      </c>
      <c r="F1893" s="2">
        <v>341.95141195171999</v>
      </c>
      <c r="G1893" s="2">
        <v>3022.80773800207</v>
      </c>
      <c r="H1893" s="2">
        <v>844.96180695736098</v>
      </c>
      <c r="I1893" s="2">
        <v>3029.3218922020301</v>
      </c>
      <c r="J1893" s="2">
        <v>433.79497812057099</v>
      </c>
      <c r="K1893" s="2">
        <v>2082.0493367488398</v>
      </c>
      <c r="L1893" s="2">
        <v>422.95849607416301</v>
      </c>
    </row>
    <row r="1894" spans="1:12" x14ac:dyDescent="0.3">
      <c r="A1894" s="2">
        <v>3025.1006055786002</v>
      </c>
      <c r="B1894" s="2">
        <v>662.06479285458602</v>
      </c>
      <c r="C1894" s="2">
        <v>2092.3661456795498</v>
      </c>
      <c r="D1894" s="2">
        <v>460.81721661824503</v>
      </c>
      <c r="E1894" s="2">
        <v>3032.7757344223101</v>
      </c>
      <c r="F1894" s="2">
        <v>338.53294639287498</v>
      </c>
      <c r="G1894" s="2">
        <v>3022.8495176828401</v>
      </c>
      <c r="H1894" s="2">
        <v>844.93515372130105</v>
      </c>
      <c r="I1894" s="2">
        <v>3029.34263699948</v>
      </c>
      <c r="J1894" s="2">
        <v>433.11312782415803</v>
      </c>
      <c r="K1894" s="2">
        <v>2082.1256384841299</v>
      </c>
      <c r="L1894" s="2">
        <v>423.41182643504101</v>
      </c>
    </row>
    <row r="1895" spans="1:12" x14ac:dyDescent="0.3">
      <c r="A1895" s="2">
        <v>3025.16437657611</v>
      </c>
      <c r="B1895" s="2">
        <v>657.12511569462595</v>
      </c>
      <c r="C1895" s="2">
        <v>2094.10381690435</v>
      </c>
      <c r="D1895" s="2">
        <v>471.03810323674998</v>
      </c>
      <c r="E1895" s="2">
        <v>3032.9580989341198</v>
      </c>
      <c r="F1895" s="2">
        <v>335.201490389345</v>
      </c>
      <c r="G1895" s="2">
        <v>3022.8912973636102</v>
      </c>
      <c r="H1895" s="2">
        <v>844.90097071151001</v>
      </c>
      <c r="I1895" s="2">
        <v>3029.3633817969298</v>
      </c>
      <c r="J1895" s="2">
        <v>432.43372191662399</v>
      </c>
      <c r="K1895" s="2">
        <v>2082.2612691702402</v>
      </c>
      <c r="L1895" s="2">
        <v>424.21875103560802</v>
      </c>
    </row>
    <row r="1896" spans="1:12" x14ac:dyDescent="0.3">
      <c r="A1896" s="2">
        <v>3025.2281475736099</v>
      </c>
      <c r="B1896" s="2">
        <v>652.23587827917299</v>
      </c>
      <c r="C1896" s="2">
        <v>2096.86440259753</v>
      </c>
      <c r="D1896" s="2">
        <v>487.43762418471698</v>
      </c>
      <c r="E1896" s="2">
        <v>3033.23300572684</v>
      </c>
      <c r="F1896" s="2">
        <v>330.33748699139301</v>
      </c>
      <c r="G1896" s="2">
        <v>3022.9330770443798</v>
      </c>
      <c r="H1896" s="2">
        <v>844.85737226031904</v>
      </c>
      <c r="I1896" s="2">
        <v>3029.3841265943802</v>
      </c>
      <c r="J1896" s="2">
        <v>431.75660484819201</v>
      </c>
      <c r="K1896" s="2">
        <v>2082.5409083054301</v>
      </c>
      <c r="L1896" s="2">
        <v>425.88682871408298</v>
      </c>
    </row>
    <row r="1897" spans="1:12" x14ac:dyDescent="0.3">
      <c r="A1897" s="2">
        <v>3025.2919185711198</v>
      </c>
      <c r="B1897" s="2">
        <v>647.39883749806199</v>
      </c>
      <c r="C1897" s="2">
        <v>2099.62498829071</v>
      </c>
      <c r="D1897" s="2">
        <v>504.002599046135</v>
      </c>
      <c r="E1897" s="2">
        <v>3033.5079125195598</v>
      </c>
      <c r="F1897" s="2">
        <v>325.65517700266997</v>
      </c>
      <c r="G1897" s="2">
        <v>3022.9748567251499</v>
      </c>
      <c r="H1897" s="2">
        <v>844.80194532889504</v>
      </c>
      <c r="I1897" s="2">
        <v>3029.4048713918301</v>
      </c>
      <c r="J1897" s="2">
        <v>431.08195370099401</v>
      </c>
      <c r="K1897" s="2">
        <v>2082.9616892856998</v>
      </c>
      <c r="L1897" s="2">
        <v>428.407739738847</v>
      </c>
    </row>
    <row r="1898" spans="1:12" x14ac:dyDescent="0.3">
      <c r="A1898" s="2">
        <v>3025.3556895686202</v>
      </c>
      <c r="B1898" s="2">
        <v>642.61552129255904</v>
      </c>
      <c r="C1898" s="2">
        <v>2102.38557398389</v>
      </c>
      <c r="D1898" s="2">
        <v>520.70065137164204</v>
      </c>
      <c r="E1898" s="2">
        <v>3033.78281931228</v>
      </c>
      <c r="F1898" s="2">
        <v>321.14590749680502</v>
      </c>
      <c r="G1898" s="2">
        <v>3023.0028419865098</v>
      </c>
      <c r="H1898" s="2">
        <v>844.75670920107996</v>
      </c>
      <c r="I1898" s="2">
        <v>3029.4197165851601</v>
      </c>
      <c r="J1898" s="2">
        <v>430.60080256311198</v>
      </c>
      <c r="K1898" s="2">
        <v>2083.6822007249398</v>
      </c>
      <c r="L1898" s="2">
        <v>432.75364454908902</v>
      </c>
    </row>
    <row r="1899" spans="1:12" x14ac:dyDescent="0.3">
      <c r="A1899" s="2">
        <v>3025.4194605661201</v>
      </c>
      <c r="B1899" s="2">
        <v>637.88710048109601</v>
      </c>
      <c r="C1899" s="2">
        <v>2105.14615967707</v>
      </c>
      <c r="D1899" s="2">
        <v>537.50458857650699</v>
      </c>
      <c r="E1899" s="2">
        <v>3034.0577261049898</v>
      </c>
      <c r="F1899" s="2">
        <v>316.80168349423701</v>
      </c>
      <c r="G1899" s="2">
        <v>3023.0223923618901</v>
      </c>
      <c r="H1899" s="2">
        <v>844.72054182371596</v>
      </c>
      <c r="I1899" s="2">
        <v>3029.4345617784802</v>
      </c>
      <c r="J1899" s="2">
        <v>430.12089112618298</v>
      </c>
      <c r="K1899" s="2">
        <v>2084.8943203502799</v>
      </c>
      <c r="L1899" s="2">
        <v>440.14330534529699</v>
      </c>
    </row>
    <row r="1900" spans="1:12" x14ac:dyDescent="0.3">
      <c r="A1900" s="2">
        <v>3025.4832315636299</v>
      </c>
      <c r="B1900" s="2">
        <v>633.21453214285998</v>
      </c>
      <c r="C1900" s="2">
        <v>2109.5017053000101</v>
      </c>
      <c r="D1900" s="2">
        <v>564.17501204620703</v>
      </c>
      <c r="E1900" s="2">
        <v>3034.33263289771</v>
      </c>
      <c r="F1900" s="2">
        <v>312.61476360796502</v>
      </c>
      <c r="G1900" s="2">
        <v>3023.0419427372799</v>
      </c>
      <c r="H1900" s="2">
        <v>844.68007372058696</v>
      </c>
      <c r="I1900" s="2">
        <v>3029.4494069718098</v>
      </c>
      <c r="J1900" s="2">
        <v>429.642145167948</v>
      </c>
      <c r="K1900" s="2">
        <v>2086.1064399756301</v>
      </c>
      <c r="L1900" s="2">
        <v>447.62581126739201</v>
      </c>
    </row>
    <row r="1901" spans="1:12" x14ac:dyDescent="0.3">
      <c r="A1901" s="2">
        <v>3025.5470025611298</v>
      </c>
      <c r="B1901" s="2">
        <v>628.59852620574998</v>
      </c>
      <c r="C1901" s="2">
        <v>2113.8572509229498</v>
      </c>
      <c r="D1901" s="2">
        <v>590.96887812213595</v>
      </c>
      <c r="E1901" s="2">
        <v>3034.6075396904298</v>
      </c>
      <c r="F1901" s="2">
        <v>308.57727999702098</v>
      </c>
      <c r="G1901" s="2">
        <v>3023.0614931126702</v>
      </c>
      <c r="H1901" s="2">
        <v>844.63474608296201</v>
      </c>
      <c r="I1901" s="2">
        <v>3029.4642521651299</v>
      </c>
      <c r="J1901" s="2">
        <v>429.16463339732798</v>
      </c>
      <c r="K1901" s="2">
        <v>2088.1359506993099</v>
      </c>
      <c r="L1901" s="2">
        <v>460.34207967444598</v>
      </c>
    </row>
    <row r="1902" spans="1:12" x14ac:dyDescent="0.3">
      <c r="A1902" s="2">
        <v>3025.64626852418</v>
      </c>
      <c r="B1902" s="2">
        <v>621.52683693244501</v>
      </c>
      <c r="C1902" s="2">
        <v>2118.2127965458899</v>
      </c>
      <c r="D1902" s="2">
        <v>617.81733834218596</v>
      </c>
      <c r="E1902" s="2">
        <v>3034.88244648314</v>
      </c>
      <c r="F1902" s="2">
        <v>304.68140995164902</v>
      </c>
      <c r="G1902" s="2">
        <v>3023.08104348806</v>
      </c>
      <c r="H1902" s="2">
        <v>844.58391952953696</v>
      </c>
      <c r="I1902" s="2">
        <v>3029.47909735846</v>
      </c>
      <c r="J1902" s="2">
        <v>428.68839010702197</v>
      </c>
      <c r="K1902" s="2">
        <v>2090.1654614229901</v>
      </c>
      <c r="L1902" s="2">
        <v>473.26979422717301</v>
      </c>
    </row>
    <row r="1903" spans="1:12" x14ac:dyDescent="0.3">
      <c r="A1903" s="2">
        <v>3025.7455344872201</v>
      </c>
      <c r="B1903" s="2">
        <v>614.59441794916995</v>
      </c>
      <c r="C1903" s="2">
        <v>2122.56834216883</v>
      </c>
      <c r="D1903" s="2">
        <v>644.65716388695205</v>
      </c>
      <c r="E1903" s="2">
        <v>3035.1573532758598</v>
      </c>
      <c r="F1903" s="2">
        <v>300.92158793575697</v>
      </c>
      <c r="G1903" s="2">
        <v>3023.1005938634398</v>
      </c>
      <c r="H1903" s="2">
        <v>844.52683086985303</v>
      </c>
      <c r="I1903" s="2">
        <v>3029.49394255179</v>
      </c>
      <c r="J1903" s="2">
        <v>428.21330700459902</v>
      </c>
      <c r="K1903" s="2">
        <v>2092.1949721466699</v>
      </c>
      <c r="L1903" s="2">
        <v>486.38133669358598</v>
      </c>
    </row>
    <row r="1904" spans="1:12" x14ac:dyDescent="0.3">
      <c r="A1904" s="2">
        <v>3025.8448004502602</v>
      </c>
      <c r="B1904" s="2">
        <v>607.80153811595301</v>
      </c>
      <c r="C1904" s="2">
        <v>2126.9238877917701</v>
      </c>
      <c r="D1904" s="2">
        <v>671.42912210603799</v>
      </c>
      <c r="E1904" s="2">
        <v>3035.43226006858</v>
      </c>
      <c r="F1904" s="2">
        <v>297.29376045044398</v>
      </c>
      <c r="G1904" s="2">
        <v>3023.1201442388301</v>
      </c>
      <c r="H1904" s="2">
        <v>844.46257712061094</v>
      </c>
      <c r="I1904" s="2">
        <v>3029.5087877451101</v>
      </c>
      <c r="J1904" s="2">
        <v>427.73935262046899</v>
      </c>
      <c r="K1904" s="2">
        <v>2094.2244828703501</v>
      </c>
      <c r="L1904" s="2">
        <v>499.65209146016002</v>
      </c>
    </row>
    <row r="1905" spans="1:12" x14ac:dyDescent="0.3">
      <c r="A1905" s="2">
        <v>3026.0069027418299</v>
      </c>
      <c r="B1905" s="2">
        <v>597.00691553728996</v>
      </c>
      <c r="C1905" s="2">
        <v>2131.2794334147002</v>
      </c>
      <c r="D1905" s="2">
        <v>698.07775504049505</v>
      </c>
      <c r="E1905" s="2">
        <v>3035.7071668612998</v>
      </c>
      <c r="F1905" s="2">
        <v>293.79240479372402</v>
      </c>
      <c r="G1905" s="2">
        <v>3023.1396946142199</v>
      </c>
      <c r="H1905" s="2">
        <v>844.39005771855102</v>
      </c>
      <c r="I1905" s="2">
        <v>3029.5236329384402</v>
      </c>
      <c r="J1905" s="2">
        <v>427.26668411867303</v>
      </c>
      <c r="K1905" s="2">
        <v>2096.2539935940299</v>
      </c>
      <c r="L1905" s="2">
        <v>513.06117604489998</v>
      </c>
    </row>
    <row r="1906" spans="1:12" x14ac:dyDescent="0.3">
      <c r="A1906" s="2">
        <v>3026.16900503341</v>
      </c>
      <c r="B1906" s="2">
        <v>586.57750134595403</v>
      </c>
      <c r="C1906" s="2">
        <v>2135.6349790376398</v>
      </c>
      <c r="D1906" s="2">
        <v>724.550842760411</v>
      </c>
      <c r="E1906" s="2">
        <v>3035.98207365401</v>
      </c>
      <c r="F1906" s="2">
        <v>290.410823201661</v>
      </c>
      <c r="G1906" s="2">
        <v>3023.1592449896002</v>
      </c>
      <c r="H1906" s="2">
        <v>844.30790427078</v>
      </c>
      <c r="I1906" s="2">
        <v>3029.5384781317598</v>
      </c>
      <c r="J1906" s="2">
        <v>426.79539281014303</v>
      </c>
      <c r="K1906" s="2">
        <v>2098.2835043177001</v>
      </c>
      <c r="L1906" s="2">
        <v>526.59073675407899</v>
      </c>
    </row>
    <row r="1907" spans="1:12" x14ac:dyDescent="0.3">
      <c r="A1907" s="2">
        <v>3026.3311073249802</v>
      </c>
      <c r="B1907" s="2">
        <v>576.50498853736201</v>
      </c>
      <c r="C1907" s="2">
        <v>2139.9905246605799</v>
      </c>
      <c r="D1907" s="2">
        <v>750.79869585338997</v>
      </c>
      <c r="E1907" s="2">
        <v>3036.2569804467298</v>
      </c>
      <c r="F1907" s="2">
        <v>287.143818250403</v>
      </c>
      <c r="G1907" s="2">
        <v>3023.17879536499</v>
      </c>
      <c r="H1907" s="2">
        <v>844.21439384122198</v>
      </c>
      <c r="I1907" s="2">
        <v>3029.5533233250899</v>
      </c>
      <c r="J1907" s="2">
        <v>426.325313163678</v>
      </c>
      <c r="K1907" s="2">
        <v>2100.3130150413799</v>
      </c>
      <c r="L1907" s="2">
        <v>540.22514056061198</v>
      </c>
    </row>
    <row r="1908" spans="1:12" x14ac:dyDescent="0.3">
      <c r="A1908" s="2">
        <v>3026.4932096165498</v>
      </c>
      <c r="B1908" s="2">
        <v>566.77866823382897</v>
      </c>
      <c r="C1908" s="2">
        <v>2140.4140396468501</v>
      </c>
      <c r="D1908" s="2">
        <v>753.33712112414105</v>
      </c>
      <c r="E1908" s="2">
        <v>3036.53188723945</v>
      </c>
      <c r="F1908" s="2">
        <v>283.98819009344999</v>
      </c>
      <c r="G1908" s="2">
        <v>3023.1983457403799</v>
      </c>
      <c r="H1908" s="2">
        <v>844.10730968153405</v>
      </c>
      <c r="I1908" s="2">
        <v>3029.5681685184099</v>
      </c>
      <c r="J1908" s="2">
        <v>425.85627189183901</v>
      </c>
      <c r="K1908" s="2">
        <v>2102.3425257650601</v>
      </c>
      <c r="L1908" s="2">
        <v>553.95041684633998</v>
      </c>
    </row>
    <row r="1909" spans="1:12" x14ac:dyDescent="0.3">
      <c r="A1909" s="2">
        <v>3026.65531190812</v>
      </c>
      <c r="B1909" s="2">
        <v>557.38657934370997</v>
      </c>
      <c r="C1909" s="2">
        <v>2140.69840757666</v>
      </c>
      <c r="D1909" s="2">
        <v>755.04006321858196</v>
      </c>
      <c r="E1909" s="2">
        <v>3036.8067940321598</v>
      </c>
      <c r="F1909" s="2">
        <v>280.939954266879</v>
      </c>
      <c r="G1909" s="2">
        <v>3023.2178961157601</v>
      </c>
      <c r="H1909" s="2">
        <v>843.98371148360604</v>
      </c>
      <c r="I1909" s="2">
        <v>3029.5784924520299</v>
      </c>
      <c r="J1909" s="2">
        <v>425.53079907320603</v>
      </c>
      <c r="K1909" s="2">
        <v>2104.3720364887399</v>
      </c>
      <c r="L1909" s="2">
        <v>567.75390818278299</v>
      </c>
    </row>
    <row r="1910" spans="1:12" x14ac:dyDescent="0.3">
      <c r="A1910" s="2">
        <v>3026.8174141996901</v>
      </c>
      <c r="B1910" s="2">
        <v>548.31635858975005</v>
      </c>
      <c r="C1910" s="2">
        <v>2140.8924723227401</v>
      </c>
      <c r="D1910" s="2">
        <v>756.20153707913505</v>
      </c>
      <c r="E1910" s="2">
        <v>3037.08170082488</v>
      </c>
      <c r="F1910" s="2">
        <v>277.992693830213</v>
      </c>
      <c r="G1910" s="2">
        <v>3023.2315419009201</v>
      </c>
      <c r="H1910" s="2">
        <v>843.88559755315703</v>
      </c>
      <c r="I1910" s="2">
        <v>3029.5860449413199</v>
      </c>
      <c r="J1910" s="2">
        <v>425.29314957184999</v>
      </c>
      <c r="K1910" s="2">
        <v>2106.4015472124202</v>
      </c>
      <c r="L1910" s="2">
        <v>581.62403153891501</v>
      </c>
    </row>
    <row r="1911" spans="1:12" x14ac:dyDescent="0.3">
      <c r="A1911" s="2">
        <v>3026.9795164912598</v>
      </c>
      <c r="B1911" s="2">
        <v>539.55548272595195</v>
      </c>
      <c r="C1911" s="2">
        <v>2141.0865370688298</v>
      </c>
      <c r="D1911" s="2">
        <v>757.36244994664798</v>
      </c>
      <c r="E1911" s="2">
        <v>3037.3566076175998</v>
      </c>
      <c r="F1911" s="2">
        <v>275.14038781895999</v>
      </c>
      <c r="G1911" s="2">
        <v>3023.24518768607</v>
      </c>
      <c r="H1911" s="2">
        <v>843.77567446966395</v>
      </c>
      <c r="I1911" s="2">
        <v>3029.5935974305999</v>
      </c>
      <c r="J1911" s="2">
        <v>425.05580500524599</v>
      </c>
      <c r="K1911" s="2">
        <v>2108.4310579360999</v>
      </c>
      <c r="L1911" s="2">
        <v>595.55009147199303</v>
      </c>
    </row>
    <row r="1912" spans="1:12" x14ac:dyDescent="0.3">
      <c r="A1912" s="2">
        <v>3027.1416187828299</v>
      </c>
      <c r="B1912" s="2">
        <v>531.091077229495</v>
      </c>
      <c r="C1912" s="2">
        <v>2141.2806018149099</v>
      </c>
      <c r="D1912" s="2">
        <v>758.52279761011698</v>
      </c>
      <c r="E1912" s="2">
        <v>3037.63151441031</v>
      </c>
      <c r="F1912" s="2">
        <v>272.38152204343902</v>
      </c>
      <c r="G1912" s="2">
        <v>3023.25883347123</v>
      </c>
      <c r="H1912" s="2">
        <v>843.65142906998096</v>
      </c>
      <c r="I1912" s="2">
        <v>3029.6011499198898</v>
      </c>
      <c r="J1912" s="2">
        <v>424.81872674640999</v>
      </c>
      <c r="K1912" s="2">
        <v>2110.4605686597802</v>
      </c>
      <c r="L1912" s="2">
        <v>609.52212313434995</v>
      </c>
    </row>
    <row r="1913" spans="1:12" x14ac:dyDescent="0.3">
      <c r="A1913" s="2">
        <v>3027.3037210744001</v>
      </c>
      <c r="B1913" s="2">
        <v>522.90972042635894</v>
      </c>
      <c r="C1913" s="2">
        <v>2141.474666561</v>
      </c>
      <c r="D1913" s="2">
        <v>759.68257590022097</v>
      </c>
      <c r="E1913" s="2">
        <v>3037.9064212030298</v>
      </c>
      <c r="F1913" s="2">
        <v>269.71788912675601</v>
      </c>
      <c r="G1913" s="2">
        <v>3023.2724792563799</v>
      </c>
      <c r="H1913" s="2">
        <v>843.509402468791</v>
      </c>
      <c r="I1913" s="2">
        <v>3029.6087024091698</v>
      </c>
      <c r="J1913" s="2">
        <v>424.58194974673</v>
      </c>
      <c r="K1913" s="2">
        <v>2112.4900793834599</v>
      </c>
      <c r="L1913" s="2">
        <v>623.53075873999205</v>
      </c>
    </row>
    <row r="1914" spans="1:12" x14ac:dyDescent="0.3">
      <c r="A1914" s="2">
        <v>3027.4658233659702</v>
      </c>
      <c r="B1914" s="2">
        <v>514.99795590635495</v>
      </c>
      <c r="C1914" s="2">
        <v>2141.6687313070802</v>
      </c>
      <c r="D1914" s="2">
        <v>760.841780761172</v>
      </c>
      <c r="E1914" s="2">
        <v>3038.1813279957501</v>
      </c>
      <c r="F1914" s="2">
        <v>267.14712916491402</v>
      </c>
      <c r="G1914" s="2">
        <v>3023.2861250415299</v>
      </c>
      <c r="H1914" s="2">
        <v>843.34459689567996</v>
      </c>
      <c r="I1914" s="2">
        <v>3029.6162548984598</v>
      </c>
      <c r="J1914" s="2">
        <v>424.34549702916303</v>
      </c>
      <c r="K1914" s="2">
        <v>2114.5195901071402</v>
      </c>
      <c r="L1914" s="2">
        <v>637.56711601343397</v>
      </c>
    </row>
    <row r="1915" spans="1:12" x14ac:dyDescent="0.3">
      <c r="A1915" s="2">
        <v>3027.6279256575399</v>
      </c>
      <c r="B1915" s="2">
        <v>507.34389535176899</v>
      </c>
      <c r="C1915" s="2">
        <v>2141.8627960531699</v>
      </c>
      <c r="D1915" s="2">
        <v>762.00040818502896</v>
      </c>
      <c r="E1915" s="2">
        <v>3038.3524362296498</v>
      </c>
      <c r="F1915" s="2">
        <v>265.58960746809697</v>
      </c>
      <c r="G1915" s="2">
        <v>3023.2997708266898</v>
      </c>
      <c r="H1915" s="2">
        <v>843.14930271134995</v>
      </c>
      <c r="I1915" s="2">
        <v>3029.6238073877398</v>
      </c>
      <c r="J1915" s="2">
        <v>424.10933060377602</v>
      </c>
      <c r="K1915" s="2">
        <v>2115.7187689502298</v>
      </c>
      <c r="L1915" s="2">
        <v>645.87034291431905</v>
      </c>
    </row>
    <row r="1916" spans="1:12" x14ac:dyDescent="0.3">
      <c r="A1916" s="2">
        <v>3027.79002794912</v>
      </c>
      <c r="B1916" s="2">
        <v>499.93912657217902</v>
      </c>
      <c r="C1916" s="2">
        <v>2142.05686079925</v>
      </c>
      <c r="D1916" s="2">
        <v>763.15845415868603</v>
      </c>
      <c r="E1916" s="2">
        <v>3038.52354446355</v>
      </c>
      <c r="F1916" s="2">
        <v>264.06162932498</v>
      </c>
      <c r="G1916" s="2">
        <v>3023.3081967326102</v>
      </c>
      <c r="H1916" s="2">
        <v>843.00845546662902</v>
      </c>
      <c r="I1916" s="2">
        <v>3029.6313598770298</v>
      </c>
      <c r="J1916" s="2">
        <v>423.87343393057199</v>
      </c>
      <c r="K1916" s="2">
        <v>2116.4375961324699</v>
      </c>
      <c r="L1916" s="2">
        <v>650.85008152822104</v>
      </c>
    </row>
    <row r="1917" spans="1:12" x14ac:dyDescent="0.3">
      <c r="A1917" s="2">
        <v>3027.8094002554099</v>
      </c>
      <c r="B1917" s="2">
        <v>499.070529651654</v>
      </c>
      <c r="C1917" s="2">
        <v>2142.2509255453401</v>
      </c>
      <c r="D1917" s="2">
        <v>764.31591465758504</v>
      </c>
      <c r="E1917" s="2">
        <v>3038.6946526974498</v>
      </c>
      <c r="F1917" s="2">
        <v>262.56301706300798</v>
      </c>
      <c r="G1917" s="2">
        <v>3023.3166226385401</v>
      </c>
      <c r="H1917" s="2">
        <v>842.84672995693097</v>
      </c>
      <c r="I1917" s="2">
        <v>3029.6389123663098</v>
      </c>
      <c r="J1917" s="2">
        <v>423.63787129954397</v>
      </c>
      <c r="K1917" s="2">
        <v>2117.1564233147201</v>
      </c>
      <c r="L1917" s="2">
        <v>655.83126447633799</v>
      </c>
    </row>
    <row r="1918" spans="1:12" x14ac:dyDescent="0.3">
      <c r="A1918" s="2">
        <v>3027.8287725617101</v>
      </c>
      <c r="B1918" s="2">
        <v>498.205202253903</v>
      </c>
      <c r="C1918" s="2">
        <v>2142.4449902914198</v>
      </c>
      <c r="D1918" s="2">
        <v>765.47278565980605</v>
      </c>
      <c r="E1918" s="2">
        <v>3038.86576093135</v>
      </c>
      <c r="F1918" s="2">
        <v>261.09452684370802</v>
      </c>
      <c r="G1918" s="2">
        <v>3023.3250485444701</v>
      </c>
      <c r="H1918" s="2">
        <v>842.656955517646</v>
      </c>
      <c r="I1918" s="2">
        <v>3029.6464648555998</v>
      </c>
      <c r="J1918" s="2">
        <v>423.40268426079598</v>
      </c>
      <c r="K1918" s="2">
        <v>2117.8752504969598</v>
      </c>
      <c r="L1918" s="2">
        <v>660.81353728110003</v>
      </c>
    </row>
    <row r="1919" spans="1:12" x14ac:dyDescent="0.3">
      <c r="A1919" s="2">
        <v>3027.8419630114299</v>
      </c>
      <c r="B1919" s="2">
        <v>497.61788752828801</v>
      </c>
      <c r="C1919" s="2">
        <v>2142.6390550375099</v>
      </c>
      <c r="D1919" s="2">
        <v>766.62906315470798</v>
      </c>
      <c r="E1919" s="2">
        <v>3039.0368691652502</v>
      </c>
      <c r="F1919" s="2">
        <v>259.65618730411597</v>
      </c>
      <c r="G1919" s="2">
        <v>3023.3301129572101</v>
      </c>
      <c r="H1919" s="2">
        <v>842.52509385549604</v>
      </c>
      <c r="I1919" s="2">
        <v>3029.6540173448798</v>
      </c>
      <c r="J1919" s="2">
        <v>423.16778956278102</v>
      </c>
      <c r="K1919" s="2">
        <v>2118.5940776791999</v>
      </c>
      <c r="L1919" s="2">
        <v>665.79654916426205</v>
      </c>
    </row>
    <row r="1920" spans="1:12" x14ac:dyDescent="0.3">
      <c r="A1920" s="2">
        <v>3027.8551534611402</v>
      </c>
      <c r="B1920" s="2">
        <v>497.03212762282402</v>
      </c>
      <c r="C1920" s="2">
        <v>2142.8331197835901</v>
      </c>
      <c r="D1920" s="2">
        <v>767.78474314388905</v>
      </c>
      <c r="E1920" s="2">
        <v>3039.20797739915</v>
      </c>
      <c r="F1920" s="2">
        <v>258.24713358933798</v>
      </c>
      <c r="G1920" s="2">
        <v>3023.3351773699501</v>
      </c>
      <c r="H1920" s="2">
        <v>842.375799376533</v>
      </c>
      <c r="I1920" s="2">
        <v>3029.6615698341702</v>
      </c>
      <c r="J1920" s="2">
        <v>422.93310052152799</v>
      </c>
      <c r="K1920" s="2">
        <v>2119.3129048614401</v>
      </c>
      <c r="L1920" s="2">
        <v>670.779953096962</v>
      </c>
    </row>
    <row r="1921" spans="1:12" x14ac:dyDescent="0.3">
      <c r="A1921" s="2">
        <v>3027.8683439108599</v>
      </c>
      <c r="B1921" s="2">
        <v>496.44791774857299</v>
      </c>
      <c r="C1921" s="2">
        <v>2143.0271845296802</v>
      </c>
      <c r="D1921" s="2">
        <v>768.93982163924204</v>
      </c>
      <c r="E1921" s="2">
        <v>3039.3790856330502</v>
      </c>
      <c r="F1921" s="2">
        <v>256.866424640991</v>
      </c>
      <c r="G1921" s="2">
        <v>3023.3402417826901</v>
      </c>
      <c r="H1921" s="2">
        <v>842.20469050853501</v>
      </c>
      <c r="I1921" s="2">
        <v>3029.6691223234602</v>
      </c>
      <c r="J1921" s="2">
        <v>422.698705883515</v>
      </c>
      <c r="K1921" s="2">
        <v>2121.4088322961102</v>
      </c>
      <c r="L1921" s="2">
        <v>685.30942572488095</v>
      </c>
    </row>
    <row r="1922" spans="1:12" x14ac:dyDescent="0.3">
      <c r="A1922" s="2">
        <v>3027.8815343605802</v>
      </c>
      <c r="B1922" s="2">
        <v>495.865237910058</v>
      </c>
      <c r="C1922" s="2">
        <v>2143.2212492757599</v>
      </c>
      <c r="D1922" s="2">
        <v>770.09429466163101</v>
      </c>
      <c r="E1922" s="2">
        <v>3039.5501938669499</v>
      </c>
      <c r="F1922" s="2">
        <v>255.513522898258</v>
      </c>
      <c r="G1922" s="2">
        <v>3023.3453061954301</v>
      </c>
      <c r="H1922" s="2">
        <v>842.00713610108596</v>
      </c>
      <c r="I1922" s="2">
        <v>3029.6766748127402</v>
      </c>
      <c r="J1922" s="2">
        <v>422.464751189558</v>
      </c>
      <c r="K1922" s="2">
        <v>2123.5047597307798</v>
      </c>
      <c r="L1922" s="2">
        <v>699.83099389673805</v>
      </c>
    </row>
    <row r="1923" spans="1:12" x14ac:dyDescent="0.3">
      <c r="A1923" s="2">
        <v>3027.8947248103</v>
      </c>
      <c r="B1923" s="2">
        <v>495.28407658055198</v>
      </c>
      <c r="C1923" s="2">
        <v>2143.41531402185</v>
      </c>
      <c r="D1923" s="2">
        <v>771.248158240659</v>
      </c>
      <c r="E1923" s="2">
        <v>3039.7213021008502</v>
      </c>
      <c r="F1923" s="2">
        <v>254.18807791368701</v>
      </c>
      <c r="G1923" s="2">
        <v>3023.3486966392202</v>
      </c>
      <c r="H1923" s="2">
        <v>841.85828074221399</v>
      </c>
      <c r="I1923" s="2">
        <v>3029.6820186690802</v>
      </c>
      <c r="J1923" s="2">
        <v>422.299428493736</v>
      </c>
      <c r="K1923" s="2">
        <v>2127.2340668871602</v>
      </c>
      <c r="L1923" s="2">
        <v>725.62467119157895</v>
      </c>
    </row>
    <row r="1924" spans="1:12" x14ac:dyDescent="0.3">
      <c r="A1924" s="2">
        <v>3027.91969418082</v>
      </c>
      <c r="B1924" s="2">
        <v>494.188099841238</v>
      </c>
      <c r="C1924" s="2">
        <v>2143.73375351509</v>
      </c>
      <c r="D1924" s="2">
        <v>773.14019406874195</v>
      </c>
      <c r="E1924" s="2">
        <v>3039.8924103347599</v>
      </c>
      <c r="F1924" s="2">
        <v>252.88958303793299</v>
      </c>
      <c r="G1924" s="2">
        <v>3023.3520870830098</v>
      </c>
      <c r="H1924" s="2">
        <v>841.69618760503499</v>
      </c>
      <c r="I1924" s="2">
        <v>3029.6873625254202</v>
      </c>
      <c r="J1924" s="2">
        <v>422.13418940123302</v>
      </c>
      <c r="K1924" s="2">
        <v>2130.9633740435402</v>
      </c>
      <c r="L1924" s="2">
        <v>751.32306330382096</v>
      </c>
    </row>
    <row r="1925" spans="1:12" x14ac:dyDescent="0.3">
      <c r="A1925" s="2">
        <v>3027.94466355135</v>
      </c>
      <c r="B1925" s="2">
        <v>493.097535428225</v>
      </c>
      <c r="C1925" s="2">
        <v>2144.0521930083401</v>
      </c>
      <c r="D1925" s="2">
        <v>775.03056084368097</v>
      </c>
      <c r="E1925" s="2">
        <v>3040.0635185686601</v>
      </c>
      <c r="F1925" s="2">
        <v>251.617375957024</v>
      </c>
      <c r="G1925" s="2">
        <v>3023.3554775267899</v>
      </c>
      <c r="H1925" s="2">
        <v>841.52252107718505</v>
      </c>
      <c r="I1925" s="2">
        <v>3029.6927063817602</v>
      </c>
      <c r="J1925" s="2">
        <v>421.96905499981602</v>
      </c>
      <c r="K1925" s="2">
        <v>2134.6926811999201</v>
      </c>
      <c r="L1925" s="2">
        <v>776.88309300287801</v>
      </c>
    </row>
    <row r="1926" spans="1:12" x14ac:dyDescent="0.3">
      <c r="A1926" s="2">
        <v>3027.96963292188</v>
      </c>
      <c r="B1926" s="2">
        <v>492.01234804263498</v>
      </c>
      <c r="C1926" s="2">
        <v>2144.3706325015801</v>
      </c>
      <c r="D1926" s="2">
        <v>776.91924118679003</v>
      </c>
      <c r="E1926" s="2">
        <v>3040.2346268025599</v>
      </c>
      <c r="F1926" s="2">
        <v>250.37085494731099</v>
      </c>
      <c r="G1926" s="2">
        <v>3023.3588679705799</v>
      </c>
      <c r="H1926" s="2">
        <v>841.34009483146804</v>
      </c>
      <c r="I1926" s="2">
        <v>3029.6980502380902</v>
      </c>
      <c r="J1926" s="2">
        <v>421.80409232350303</v>
      </c>
      <c r="K1926" s="2">
        <v>2138.4219883563001</v>
      </c>
      <c r="L1926" s="2">
        <v>802.26341111191095</v>
      </c>
    </row>
    <row r="1927" spans="1:12" x14ac:dyDescent="0.3">
      <c r="A1927" s="2">
        <v>3028.0240374599198</v>
      </c>
      <c r="B1927" s="2">
        <v>489.66632151498999</v>
      </c>
      <c r="C1927" s="2">
        <v>2144.6890719948301</v>
      </c>
      <c r="D1927" s="2">
        <v>778.80621778789498</v>
      </c>
      <c r="E1927" s="2">
        <v>3040.3469432340198</v>
      </c>
      <c r="F1927" s="2">
        <v>249.56637700060699</v>
      </c>
      <c r="G1927" s="2">
        <v>3023.36225841437</v>
      </c>
      <c r="H1927" s="2">
        <v>841.151948986874</v>
      </c>
      <c r="I1927" s="2">
        <v>3029.7033940944302</v>
      </c>
      <c r="J1927" s="2">
        <v>421.63931546716498</v>
      </c>
      <c r="K1927" s="2">
        <v>2142.15129551268</v>
      </c>
      <c r="L1927" s="2">
        <v>827.42420455743695</v>
      </c>
    </row>
    <row r="1928" spans="1:12" x14ac:dyDescent="0.3">
      <c r="A1928" s="2">
        <v>3028.1175825687501</v>
      </c>
      <c r="B1928" s="2">
        <v>485.69062291322098</v>
      </c>
      <c r="C1928" s="2">
        <v>2145.0075114880701</v>
      </c>
      <c r="D1928" s="2">
        <v>780.69147340518805</v>
      </c>
      <c r="E1928" s="2">
        <v>3040.4592596654802</v>
      </c>
      <c r="F1928" s="2">
        <v>248.772660445013</v>
      </c>
      <c r="G1928" s="2">
        <v>3023.3656488581601</v>
      </c>
      <c r="H1928" s="2">
        <v>840.96052472364704</v>
      </c>
      <c r="I1928" s="2">
        <v>3029.7087379507698</v>
      </c>
      <c r="J1928" s="2">
        <v>421.474687626285</v>
      </c>
      <c r="K1928" s="2">
        <v>2145.88060266906</v>
      </c>
      <c r="L1928" s="2">
        <v>852.32712362401298</v>
      </c>
    </row>
    <row r="1929" spans="1:12" x14ac:dyDescent="0.3">
      <c r="A1929" s="2">
        <v>3028.2111276775699</v>
      </c>
      <c r="B1929" s="2">
        <v>481.78682912717602</v>
      </c>
      <c r="C1929" s="2">
        <v>2145.3259509813101</v>
      </c>
      <c r="D1929" s="2">
        <v>782.57499086623295</v>
      </c>
      <c r="E1929" s="2">
        <v>3040.5715760969401</v>
      </c>
      <c r="F1929" s="2">
        <v>247.98956342655501</v>
      </c>
      <c r="G1929" s="2">
        <v>3023.3690393019501</v>
      </c>
      <c r="H1929" s="2">
        <v>840.76727141111098</v>
      </c>
      <c r="I1929" s="2">
        <v>3029.7140818071098</v>
      </c>
      <c r="J1929" s="2">
        <v>421.31018657779902</v>
      </c>
      <c r="K1929" s="2">
        <v>2149.6099098254399</v>
      </c>
      <c r="L1929" s="2">
        <v>876.93543424561005</v>
      </c>
    </row>
    <row r="1930" spans="1:12" x14ac:dyDescent="0.3">
      <c r="A1930" s="2">
        <v>3028.3046727863998</v>
      </c>
      <c r="B1930" s="2">
        <v>477.95310405197</v>
      </c>
      <c r="C1930" s="2">
        <v>2145.6443904745602</v>
      </c>
      <c r="D1930" s="2">
        <v>784.45675306801297</v>
      </c>
      <c r="E1930" s="2">
        <v>3040.6838925284101</v>
      </c>
      <c r="F1930" s="2">
        <v>247.21693518178401</v>
      </c>
      <c r="G1930" s="2">
        <v>3023.3724297457402</v>
      </c>
      <c r="H1930" s="2">
        <v>840.57280182149395</v>
      </c>
      <c r="I1930" s="2">
        <v>3029.7194256634498</v>
      </c>
      <c r="J1930" s="2">
        <v>421.14582745979402</v>
      </c>
      <c r="K1930" s="2">
        <v>2153.3392169818198</v>
      </c>
      <c r="L1930" s="2">
        <v>901.21424737322604</v>
      </c>
    </row>
    <row r="1931" spans="1:12" x14ac:dyDescent="0.3">
      <c r="A1931" s="2">
        <v>3028.3982178952201</v>
      </c>
      <c r="B1931" s="2">
        <v>474.18766781020099</v>
      </c>
      <c r="C1931" s="2">
        <v>2145.9628299678002</v>
      </c>
      <c r="D1931" s="2">
        <v>786.33674297770995</v>
      </c>
      <c r="E1931" s="2">
        <v>3040.79620895987</v>
      </c>
      <c r="F1931" s="2">
        <v>246.454636197632</v>
      </c>
      <c r="G1931" s="2">
        <v>3023.3758201895298</v>
      </c>
      <c r="H1931" s="2">
        <v>840.37732198421998</v>
      </c>
      <c r="I1931" s="2">
        <v>3029.7247695197798</v>
      </c>
      <c r="J1931" s="2">
        <v>420.98162966445</v>
      </c>
      <c r="K1931" s="2">
        <v>2157.0685241381998</v>
      </c>
      <c r="L1931" s="2">
        <v>925.13070887865001</v>
      </c>
    </row>
    <row r="1932" spans="1:12" x14ac:dyDescent="0.3">
      <c r="A1932" s="2">
        <v>3028.5459964502002</v>
      </c>
      <c r="B1932" s="2">
        <v>468.374205903286</v>
      </c>
      <c r="C1932" s="2">
        <v>2146.2812694610502</v>
      </c>
      <c r="D1932" s="2">
        <v>788.214943632104</v>
      </c>
      <c r="E1932" s="2">
        <v>3040.9220209432301</v>
      </c>
      <c r="F1932" s="2">
        <v>245.61285321496999</v>
      </c>
      <c r="G1932" s="2">
        <v>3023.3792106333199</v>
      </c>
      <c r="H1932" s="2">
        <v>840.18089128572001</v>
      </c>
      <c r="I1932" s="2">
        <v>3029.7301133761198</v>
      </c>
      <c r="J1932" s="2">
        <v>420.81759074134698</v>
      </c>
      <c r="K1932" s="2">
        <v>2163.5554284774198</v>
      </c>
      <c r="L1932" s="2">
        <v>965.77891687720603</v>
      </c>
    </row>
    <row r="1933" spans="1:12" x14ac:dyDescent="0.3">
      <c r="A1933" s="2">
        <v>3028.6937750051702</v>
      </c>
      <c r="B1933" s="2">
        <v>462.720388378145</v>
      </c>
      <c r="C1933" s="2">
        <v>2146.5997089542898</v>
      </c>
      <c r="D1933" s="2">
        <v>790.09133813954804</v>
      </c>
      <c r="E1933" s="2">
        <v>3041.0478329265902</v>
      </c>
      <c r="F1933" s="2">
        <v>244.783701610517</v>
      </c>
      <c r="G1933" s="2">
        <v>3023.3826010771099</v>
      </c>
      <c r="H1933" s="2">
        <v>839.98361207800895</v>
      </c>
      <c r="I1933" s="2">
        <v>3029.73858632376</v>
      </c>
      <c r="J1933" s="2">
        <v>420.557811674974</v>
      </c>
      <c r="K1933" s="2">
        <v>2170.0423328166398</v>
      </c>
      <c r="L1933" s="2">
        <v>1005.0948109893</v>
      </c>
    </row>
    <row r="1934" spans="1:12" x14ac:dyDescent="0.3">
      <c r="A1934" s="2">
        <v>3028.8415535601398</v>
      </c>
      <c r="B1934" s="2">
        <v>457.220007568212</v>
      </c>
      <c r="C1934" s="2">
        <v>2146.9181484475298</v>
      </c>
      <c r="D1934" s="2">
        <v>791.96590967802399</v>
      </c>
      <c r="E1934" s="2">
        <v>3041.1736449099499</v>
      </c>
      <c r="F1934" s="2">
        <v>243.967004698398</v>
      </c>
      <c r="G1934" s="2">
        <v>3023.3859915209</v>
      </c>
      <c r="H1934" s="2">
        <v>839.78560857010996</v>
      </c>
      <c r="I1934" s="2">
        <v>3029.7470592713898</v>
      </c>
      <c r="J1934" s="2">
        <v>420.29839510634702</v>
      </c>
      <c r="K1934" s="2">
        <v>2176.5292371558598</v>
      </c>
      <c r="L1934" s="2">
        <v>1042.95602957705</v>
      </c>
    </row>
    <row r="1935" spans="1:12" x14ac:dyDescent="0.3">
      <c r="A1935" s="2">
        <v>3028.9893321151098</v>
      </c>
      <c r="B1935" s="2">
        <v>451.86717314359601</v>
      </c>
      <c r="C1935" s="2">
        <v>2147.2365879407798</v>
      </c>
      <c r="D1935" s="2">
        <v>793.838641497764</v>
      </c>
      <c r="E1935" s="2">
        <v>3041.29945689332</v>
      </c>
      <c r="F1935" s="2">
        <v>243.16258792945001</v>
      </c>
      <c r="G1935" s="2">
        <v>3023.3893819646901</v>
      </c>
      <c r="H1935" s="2">
        <v>839.58692535244995</v>
      </c>
      <c r="I1935" s="2">
        <v>3029.7555322190201</v>
      </c>
      <c r="J1935" s="2">
        <v>420.03932738834101</v>
      </c>
      <c r="K1935" s="2">
        <v>2183.0161414950799</v>
      </c>
      <c r="L1935" s="2">
        <v>1079.2640329191399</v>
      </c>
    </row>
    <row r="1936" spans="1:12" x14ac:dyDescent="0.3">
      <c r="A1936" s="2">
        <v>3029.1371106700799</v>
      </c>
      <c r="B1936" s="2">
        <v>446.65628434698999</v>
      </c>
      <c r="C1936" s="2">
        <v>2147.5550274340198</v>
      </c>
      <c r="D1936" s="2">
        <v>795.70951691999903</v>
      </c>
      <c r="E1936" s="2">
        <v>3041.4252688766801</v>
      </c>
      <c r="F1936" s="2">
        <v>242.370284091766</v>
      </c>
      <c r="G1936" s="2">
        <v>3023.3927724084801</v>
      </c>
      <c r="H1936" s="2">
        <v>839.38756944848501</v>
      </c>
      <c r="I1936" s="2">
        <v>3029.7640051666499</v>
      </c>
      <c r="J1936" s="2">
        <v>419.78062492551902</v>
      </c>
      <c r="K1936" s="2">
        <v>2189.5030458342999</v>
      </c>
      <c r="L1936" s="2">
        <v>1113.9441571434199</v>
      </c>
    </row>
    <row r="1937" spans="1:12" x14ac:dyDescent="0.3">
      <c r="A1937" s="2">
        <v>3029.2848892250599</v>
      </c>
      <c r="B1937" s="2">
        <v>441.58201959767899</v>
      </c>
      <c r="C1937" s="2">
        <v>2147.8734669272699</v>
      </c>
      <c r="D1937" s="2">
        <v>797.57851934078303</v>
      </c>
      <c r="E1937" s="2">
        <v>3041.6173758032701</v>
      </c>
      <c r="F1937" s="2">
        <v>241.18348986425099</v>
      </c>
      <c r="G1937" s="2">
        <v>3023.3961628522702</v>
      </c>
      <c r="H1937" s="2">
        <v>839.18751471854102</v>
      </c>
      <c r="I1937" s="2">
        <v>3029.7724781142801</v>
      </c>
      <c r="J1937" s="2">
        <v>419.522311317929</v>
      </c>
      <c r="K1937" s="2">
        <v>2195.9899501735199</v>
      </c>
      <c r="L1937" s="2">
        <v>1146.9451337964299</v>
      </c>
    </row>
    <row r="1938" spans="1:12" x14ac:dyDescent="0.3">
      <c r="A1938" s="2">
        <v>3029.43266778003</v>
      </c>
      <c r="B1938" s="2">
        <v>436.63933352273</v>
      </c>
      <c r="C1938" s="2">
        <v>2148.0954370382801</v>
      </c>
      <c r="D1938" s="2">
        <v>798.88020178777106</v>
      </c>
      <c r="E1938" s="2">
        <v>3041.8094827298601</v>
      </c>
      <c r="F1938" s="2">
        <v>240.02399557158699</v>
      </c>
      <c r="G1938" s="2">
        <v>3023.3995532960598</v>
      </c>
      <c r="H1938" s="2">
        <v>838.986762781018</v>
      </c>
      <c r="I1938" s="2">
        <v>3029.78095106192</v>
      </c>
      <c r="J1938" s="2">
        <v>419.26438550973302</v>
      </c>
      <c r="K1938" s="2">
        <v>2202.4768545127399</v>
      </c>
      <c r="L1938" s="2">
        <v>1178.2378562804599</v>
      </c>
    </row>
    <row r="1939" spans="1:12" x14ac:dyDescent="0.3">
      <c r="A1939" s="2">
        <v>3029.580446335</v>
      </c>
      <c r="B1939" s="2">
        <v>431.82344067463998</v>
      </c>
      <c r="C1939" s="2">
        <v>2148.3174071492999</v>
      </c>
      <c r="D1939" s="2">
        <v>800.18096055491696</v>
      </c>
      <c r="E1939" s="2">
        <v>3042.1451954857298</v>
      </c>
      <c r="F1939" s="2">
        <v>238.061659351282</v>
      </c>
      <c r="G1939" s="2">
        <v>3023.4029437398499</v>
      </c>
      <c r="H1939" s="2">
        <v>838.78532554726405</v>
      </c>
      <c r="I1939" s="2">
        <v>3029.7894240095502</v>
      </c>
      <c r="J1939" s="2">
        <v>419.00683015318202</v>
      </c>
      <c r="K1939" s="2">
        <v>2208.9637588519699</v>
      </c>
      <c r="L1939" s="2">
        <v>1207.8136646841101</v>
      </c>
    </row>
    <row r="1940" spans="1:12" x14ac:dyDescent="0.3">
      <c r="A1940" s="2">
        <v>3029.7282248899701</v>
      </c>
      <c r="B1940" s="2">
        <v>427.12978031479298</v>
      </c>
      <c r="C1940" s="2">
        <v>2148.5393772603202</v>
      </c>
      <c r="D1940" s="2">
        <v>801.48079008105697</v>
      </c>
      <c r="E1940" s="2">
        <v>3042.48090824159</v>
      </c>
      <c r="F1940" s="2">
        <v>236.17823605432699</v>
      </c>
      <c r="G1940" s="2">
        <v>3023.40633418364</v>
      </c>
      <c r="H1940" s="2">
        <v>838.58318819286501</v>
      </c>
      <c r="I1940" s="2">
        <v>3029.8075537075601</v>
      </c>
      <c r="J1940" s="2">
        <v>418.45696789277002</v>
      </c>
      <c r="K1940" s="2">
        <v>2215.45066319119</v>
      </c>
      <c r="L1940" s="2">
        <v>1235.68210400107</v>
      </c>
    </row>
    <row r="1941" spans="1:12" x14ac:dyDescent="0.3">
      <c r="A1941" s="2">
        <v>3029.8760034449501</v>
      </c>
      <c r="B1941" s="2">
        <v>422.55398212040802</v>
      </c>
      <c r="C1941" s="2">
        <v>2149.1311049914402</v>
      </c>
      <c r="D1941" s="2">
        <v>804.94129211428196</v>
      </c>
      <c r="E1941" s="2">
        <v>3042.8166209974502</v>
      </c>
      <c r="F1941" s="2">
        <v>234.371069931742</v>
      </c>
      <c r="G1941" s="2">
        <v>3023.40972462743</v>
      </c>
      <c r="H1941" s="2">
        <v>838.38036472714998</v>
      </c>
      <c r="I1941" s="2">
        <v>3029.8256834055801</v>
      </c>
      <c r="J1941" s="2">
        <v>417.90876600258201</v>
      </c>
      <c r="K1941" s="2">
        <v>2219.66887855915</v>
      </c>
      <c r="L1941" s="2">
        <v>1252.8997034159299</v>
      </c>
    </row>
    <row r="1942" spans="1:12" x14ac:dyDescent="0.3">
      <c r="A1942" s="2">
        <v>3030.0237819999202</v>
      </c>
      <c r="B1942" s="2">
        <v>418.09186107355401</v>
      </c>
      <c r="C1942" s="2">
        <v>2149.4639522601901</v>
      </c>
      <c r="D1942" s="2">
        <v>806.88486845041405</v>
      </c>
      <c r="E1942" s="2">
        <v>3043.1523337533099</v>
      </c>
      <c r="F1942" s="2">
        <v>232.637660040773</v>
      </c>
      <c r="G1942" s="2">
        <v>3023.4131150712201</v>
      </c>
      <c r="H1942" s="2">
        <v>838.17684740807704</v>
      </c>
      <c r="I1942" s="2">
        <v>3029.84381310359</v>
      </c>
      <c r="J1942" s="2">
        <v>417.36223393946</v>
      </c>
      <c r="K1942" s="2">
        <v>2222.5410979524199</v>
      </c>
      <c r="L1942" s="2">
        <v>1264.22145544147</v>
      </c>
    </row>
    <row r="1943" spans="1:12" x14ac:dyDescent="0.3">
      <c r="A1943" s="2">
        <v>3030.1715605548902</v>
      </c>
      <c r="B1943" s="2">
        <v>413.73944708943202</v>
      </c>
      <c r="C1943" s="2">
        <v>2149.79679952895</v>
      </c>
      <c r="D1943" s="2">
        <v>808.82629138904201</v>
      </c>
      <c r="E1943" s="2">
        <v>3043.4880465091701</v>
      </c>
      <c r="F1943" s="2">
        <v>230.975644893549</v>
      </c>
      <c r="G1943" s="2">
        <v>3023.4165055150102</v>
      </c>
      <c r="H1943" s="2">
        <v>837.97261402783499</v>
      </c>
      <c r="I1943" s="2">
        <v>3029.86194280161</v>
      </c>
      <c r="J1943" s="2">
        <v>416.817410459087</v>
      </c>
      <c r="K1943" s="2">
        <v>2225.4133173456999</v>
      </c>
      <c r="L1943" s="2">
        <v>1275.22191611976</v>
      </c>
    </row>
    <row r="1944" spans="1:12" x14ac:dyDescent="0.3">
      <c r="A1944" s="2">
        <v>3030.3193391098598</v>
      </c>
      <c r="B1944" s="2">
        <v>409.493016604746</v>
      </c>
      <c r="C1944" s="2">
        <v>2150.1296467976999</v>
      </c>
      <c r="D1944" s="2">
        <v>810.76554256609802</v>
      </c>
      <c r="E1944" s="2">
        <v>3043.8237592650298</v>
      </c>
      <c r="F1944" s="2">
        <v>229.38279212610399</v>
      </c>
      <c r="G1944" s="2">
        <v>3023.4198959588002</v>
      </c>
      <c r="H1944" s="2">
        <v>837.76766894679304</v>
      </c>
      <c r="I1944" s="2">
        <v>3029.8800724996199</v>
      </c>
      <c r="J1944" s="2">
        <v>416.27429108844399</v>
      </c>
      <c r="K1944" s="2">
        <v>2228.2855367389802</v>
      </c>
      <c r="L1944" s="2">
        <v>1285.90529757033</v>
      </c>
    </row>
    <row r="1945" spans="1:12" x14ac:dyDescent="0.3">
      <c r="A1945" s="2">
        <v>3030.4671176648399</v>
      </c>
      <c r="B1945" s="2">
        <v>405.34907531684598</v>
      </c>
      <c r="C1945" s="2">
        <v>2150.4624940664498</v>
      </c>
      <c r="D1945" s="2">
        <v>812.70260370565904</v>
      </c>
      <c r="E1945" s="2">
        <v>3044.15947202089</v>
      </c>
      <c r="F1945" s="2">
        <v>227.85698775588401</v>
      </c>
      <c r="G1945" s="2">
        <v>3023.4232864025898</v>
      </c>
      <c r="H1945" s="2">
        <v>837.56200189236597</v>
      </c>
      <c r="I1945" s="2">
        <v>3029.9084958960698</v>
      </c>
      <c r="J1945" s="2">
        <v>415.42614584323798</v>
      </c>
      <c r="K1945" s="2">
        <v>2231.1577561322501</v>
      </c>
      <c r="L1945" s="2">
        <v>1296.2762169816299</v>
      </c>
    </row>
    <row r="1946" spans="1:12" x14ac:dyDescent="0.3">
      <c r="A1946" s="2">
        <v>3030.6148962198099</v>
      </c>
      <c r="B1946" s="2">
        <v>401.304270009226</v>
      </c>
      <c r="C1946" s="2">
        <v>2150.7953413352102</v>
      </c>
      <c r="D1946" s="2">
        <v>814.63745662183703</v>
      </c>
      <c r="E1946" s="2">
        <v>3044.4951847767502</v>
      </c>
      <c r="F1946" s="2">
        <v>226.39622765663199</v>
      </c>
      <c r="G1946" s="2">
        <v>3023.4266768463799</v>
      </c>
      <c r="H1946" s="2">
        <v>837.35563282662804</v>
      </c>
      <c r="I1946" s="2">
        <v>3029.9369192925101</v>
      </c>
      <c r="J1946" s="2">
        <v>414.58203832842997</v>
      </c>
      <c r="K1946" s="2">
        <v>2234.0299755255301</v>
      </c>
      <c r="L1946" s="2">
        <v>1306.3396408748899</v>
      </c>
    </row>
    <row r="1947" spans="1:12" x14ac:dyDescent="0.3">
      <c r="A1947" s="2">
        <v>3030.76267477478</v>
      </c>
      <c r="B1947" s="2">
        <v>397.35527284911399</v>
      </c>
      <c r="C1947" s="2">
        <v>2151.1281886039601</v>
      </c>
      <c r="D1947" s="2">
        <v>816.57008321951901</v>
      </c>
      <c r="E1947" s="2">
        <v>3045.1683077990701</v>
      </c>
      <c r="F1947" s="2">
        <v>223.65588918940401</v>
      </c>
      <c r="G1947" s="2">
        <v>3023.43006729017</v>
      </c>
      <c r="H1947" s="2">
        <v>837.14860111800999</v>
      </c>
      <c r="I1947" s="2">
        <v>3029.9653426889499</v>
      </c>
      <c r="J1947" s="2">
        <v>413.74194376160199</v>
      </c>
      <c r="K1947" s="2">
        <v>2235.87465452371</v>
      </c>
      <c r="L1947" s="2">
        <v>1312.64313822134</v>
      </c>
    </row>
    <row r="1948" spans="1:12" x14ac:dyDescent="0.3">
      <c r="A1948" s="2">
        <v>3030.91045332975</v>
      </c>
      <c r="B1948" s="2">
        <v>393.49873560980302</v>
      </c>
      <c r="C1948" s="2">
        <v>2151.46103587271</v>
      </c>
      <c r="D1948" s="2">
        <v>818.50046549613103</v>
      </c>
      <c r="E1948" s="2">
        <v>3046.23666542407</v>
      </c>
      <c r="F1948" s="2">
        <v>219.794512032862</v>
      </c>
      <c r="G1948" s="2">
        <v>3023.43345773396</v>
      </c>
      <c r="H1948" s="2">
        <v>836.94091213612705</v>
      </c>
      <c r="I1948" s="2">
        <v>3030.01327029404</v>
      </c>
      <c r="J1948" s="2">
        <v>412.33441487536601</v>
      </c>
      <c r="K1948" s="2">
        <v>2237.7193335218799</v>
      </c>
      <c r="L1948" s="2">
        <v>1318.82342186403</v>
      </c>
    </row>
    <row r="1949" spans="1:12" x14ac:dyDescent="0.3">
      <c r="A1949" s="2">
        <v>3031.05823188473</v>
      </c>
      <c r="B1949" s="2">
        <v>389.73139744995302</v>
      </c>
      <c r="C1949" s="2">
        <v>2151.7938831414599</v>
      </c>
      <c r="D1949" s="2">
        <v>820.42858554153497</v>
      </c>
      <c r="E1949" s="2">
        <v>3047.3050230490699</v>
      </c>
      <c r="F1949" s="2">
        <v>216.48750740280599</v>
      </c>
      <c r="G1949" s="2">
        <v>3023.4368481777501</v>
      </c>
      <c r="H1949" s="2">
        <v>836.73258009075698</v>
      </c>
      <c r="I1949" s="2">
        <v>3030.09252977084</v>
      </c>
      <c r="J1949" s="2">
        <v>410.03124335537899</v>
      </c>
      <c r="K1949" s="2">
        <v>2238.9639523103401</v>
      </c>
      <c r="L1949" s="2">
        <v>1322.9244441829601</v>
      </c>
    </row>
    <row r="1950" spans="1:12" x14ac:dyDescent="0.3">
      <c r="A1950" s="2">
        <v>3031.2060104397001</v>
      </c>
      <c r="B1950" s="2">
        <v>386.050329116814</v>
      </c>
      <c r="C1950" s="2">
        <v>2152.1267304102198</v>
      </c>
      <c r="D1950" s="2">
        <v>822.35442553938606</v>
      </c>
      <c r="E1950" s="2">
        <v>3048.3733806740702</v>
      </c>
      <c r="F1950" s="2">
        <v>213.690281809623</v>
      </c>
      <c r="G1950" s="2">
        <v>3023.4402386215402</v>
      </c>
      <c r="H1950" s="2">
        <v>836.52359071677404</v>
      </c>
      <c r="I1950" s="2">
        <v>3030.2189340951099</v>
      </c>
      <c r="J1950" s="2">
        <v>406.41998281246703</v>
      </c>
      <c r="K1950" s="2">
        <v>2239.8193655883802</v>
      </c>
      <c r="L1950" s="2">
        <v>1325.71114743505</v>
      </c>
    </row>
    <row r="1951" spans="1:12" x14ac:dyDescent="0.3">
      <c r="A1951" s="2">
        <v>3031.3537889946701</v>
      </c>
      <c r="B1951" s="2">
        <v>382.45315802222001</v>
      </c>
      <c r="C1951" s="2">
        <v>2152.4595776789702</v>
      </c>
      <c r="D1951" s="2">
        <v>824.27796776681896</v>
      </c>
      <c r="E1951" s="2">
        <v>3049.44173829907</v>
      </c>
      <c r="F1951" s="2">
        <v>211.363831618604</v>
      </c>
      <c r="G1951" s="2">
        <v>3023.4436290653198</v>
      </c>
      <c r="H1951" s="2">
        <v>836.31390853001903</v>
      </c>
      <c r="I1951" s="2">
        <v>3030.3453384193699</v>
      </c>
      <c r="J1951" s="2">
        <v>402.88317824739198</v>
      </c>
      <c r="K1951" s="2">
        <v>2240.6747788664102</v>
      </c>
      <c r="L1951" s="2">
        <v>1328.4720522703999</v>
      </c>
    </row>
    <row r="1952" spans="1:12" x14ac:dyDescent="0.3">
      <c r="A1952" s="2">
        <v>3031.5015675496402</v>
      </c>
      <c r="B1952" s="2">
        <v>378.93804399834602</v>
      </c>
      <c r="C1952" s="2">
        <v>2152.7924249477201</v>
      </c>
      <c r="D1952" s="2">
        <v>826.19919459580501</v>
      </c>
      <c r="E1952" s="2">
        <v>3050.5100959240699</v>
      </c>
      <c r="F1952" s="2">
        <v>209.472933490466</v>
      </c>
      <c r="G1952" s="2">
        <v>3023.4470195091099</v>
      </c>
      <c r="H1952" s="2">
        <v>836.10352655798897</v>
      </c>
      <c r="I1952" s="2">
        <v>3030.4717427436299</v>
      </c>
      <c r="J1952" s="2">
        <v>399.418788375757</v>
      </c>
      <c r="K1952" s="2">
        <v>2241.5301921444502</v>
      </c>
      <c r="L1952" s="2">
        <v>1331.20731457849</v>
      </c>
    </row>
    <row r="1953" spans="1:12" x14ac:dyDescent="0.3">
      <c r="A1953" s="2">
        <v>3031.6493461046098</v>
      </c>
      <c r="B1953" s="2">
        <v>375.50299821390701</v>
      </c>
      <c r="C1953" s="2">
        <v>2153.12527221647</v>
      </c>
      <c r="D1953" s="2">
        <v>828.11808849285205</v>
      </c>
      <c r="E1953" s="2">
        <v>3051.5784535490702</v>
      </c>
      <c r="F1953" s="2">
        <v>207.98475398039699</v>
      </c>
      <c r="G1953" s="2">
        <v>3023.4504099528999</v>
      </c>
      <c r="H1953" s="2">
        <v>835.89242948172796</v>
      </c>
      <c r="I1953" s="2">
        <v>3030.5981470678998</v>
      </c>
      <c r="J1953" s="2">
        <v>396.024790822912</v>
      </c>
      <c r="K1953" s="2">
        <v>2242.3856054224898</v>
      </c>
      <c r="L1953" s="2">
        <v>1333.9170919028199</v>
      </c>
    </row>
    <row r="1954" spans="1:12" x14ac:dyDescent="0.3">
      <c r="A1954" s="2">
        <v>3031.7971246595898</v>
      </c>
      <c r="B1954" s="2">
        <v>372.14518534042003</v>
      </c>
      <c r="C1954" s="2">
        <v>2153.4581194852299</v>
      </c>
      <c r="D1954" s="2">
        <v>830.03463202036301</v>
      </c>
      <c r="E1954" s="2">
        <v>3052.6468111740701</v>
      </c>
      <c r="F1954" s="2">
        <v>206.86798086941599</v>
      </c>
      <c r="G1954" s="2">
        <v>3023.45380039669</v>
      </c>
      <c r="H1954" s="2">
        <v>835.680635032081</v>
      </c>
      <c r="I1954" s="2">
        <v>3030.7966223932499</v>
      </c>
      <c r="J1954" s="2">
        <v>390.83357430361798</v>
      </c>
      <c r="K1954" s="2">
        <v>2243.2410187005298</v>
      </c>
      <c r="L1954" s="2">
        <v>1336.6015431829301</v>
      </c>
    </row>
    <row r="1955" spans="1:12" x14ac:dyDescent="0.3">
      <c r="A1955" s="2">
        <v>3031.9449032145599</v>
      </c>
      <c r="B1955" s="2">
        <v>368.86072064125898</v>
      </c>
      <c r="C1955" s="2">
        <v>2153.7909667539798</v>
      </c>
      <c r="D1955" s="2">
        <v>831.94880783636302</v>
      </c>
      <c r="E1955" s="2">
        <v>3053.7151687990699</v>
      </c>
      <c r="F1955" s="2">
        <v>206.09242395972601</v>
      </c>
      <c r="G1955" s="2">
        <v>3023.4571908404801</v>
      </c>
      <c r="H1955" s="2">
        <v>835.46819879816496</v>
      </c>
      <c r="I1955" s="2">
        <v>3030.9950977185999</v>
      </c>
      <c r="J1955" s="2">
        <v>385.804494214729</v>
      </c>
      <c r="K1955" s="2">
        <v>2243.8266061876402</v>
      </c>
      <c r="L1955" s="2">
        <v>1338.4247088787399</v>
      </c>
    </row>
    <row r="1956" spans="1:12" x14ac:dyDescent="0.3">
      <c r="A1956" s="2">
        <v>3032.0926817695299</v>
      </c>
      <c r="B1956" s="2">
        <v>365.64601879775603</v>
      </c>
      <c r="C1956" s="2">
        <v>2154.1238140227301</v>
      </c>
      <c r="D1956" s="2">
        <v>833.86059869582198</v>
      </c>
      <c r="E1956" s="2">
        <v>3054.7835264240698</v>
      </c>
      <c r="F1956" s="2">
        <v>205.62881399483999</v>
      </c>
      <c r="G1956" s="2">
        <v>3023.4605812842701</v>
      </c>
      <c r="H1956" s="2">
        <v>835.25513363081802</v>
      </c>
      <c r="I1956" s="2">
        <v>3031.19357304396</v>
      </c>
      <c r="J1956" s="2">
        <v>380.92994855586198</v>
      </c>
      <c r="K1956" s="2">
        <v>2244.4121936747401</v>
      </c>
      <c r="L1956" s="2">
        <v>1340.2361327271501</v>
      </c>
    </row>
    <row r="1957" spans="1:12" x14ac:dyDescent="0.3">
      <c r="A1957" s="2">
        <v>3032.2404603245</v>
      </c>
      <c r="B1957" s="2">
        <v>362.499176927549</v>
      </c>
      <c r="C1957" s="2">
        <v>2154.45666129148</v>
      </c>
      <c r="D1957" s="2">
        <v>835.76998745042204</v>
      </c>
      <c r="E1957" s="2">
        <v>3055.8518840490701</v>
      </c>
      <c r="F1957" s="2">
        <v>205.44907587881801</v>
      </c>
      <c r="G1957" s="2">
        <v>3023.4639717280602</v>
      </c>
      <c r="H1957" s="2">
        <v>835.04141110250202</v>
      </c>
      <c r="I1957" s="2">
        <v>3031.39204836931</v>
      </c>
      <c r="J1957" s="2">
        <v>376.20306442475498</v>
      </c>
      <c r="K1957" s="2">
        <v>2244.9977811618501</v>
      </c>
      <c r="L1957" s="2">
        <v>1342.0358668524</v>
      </c>
    </row>
    <row r="1958" spans="1:12" x14ac:dyDescent="0.3">
      <c r="A1958" s="2">
        <v>3032.38823887948</v>
      </c>
      <c r="B1958" s="2">
        <v>359.42059807042699</v>
      </c>
      <c r="C1958" s="2">
        <v>2154.7895085602399</v>
      </c>
      <c r="D1958" s="2">
        <v>837.67695704980201</v>
      </c>
      <c r="E1958" s="2">
        <v>3056.92024167407</v>
      </c>
      <c r="F1958" s="2">
        <v>205.526468218231</v>
      </c>
      <c r="G1958" s="2">
        <v>3023.4673621718498</v>
      </c>
      <c r="H1958" s="2">
        <v>834.82700897785105</v>
      </c>
      <c r="I1958" s="2">
        <v>3031.5905236946601</v>
      </c>
      <c r="J1958" s="2">
        <v>371.61782359103501</v>
      </c>
      <c r="K1958" s="2">
        <v>2245.58336864896</v>
      </c>
      <c r="L1958" s="2">
        <v>1343.8239635867201</v>
      </c>
    </row>
    <row r="1959" spans="1:12" x14ac:dyDescent="0.3">
      <c r="A1959" s="2">
        <v>3032.5360174344501</v>
      </c>
      <c r="B1959" s="2">
        <v>356.41236981683397</v>
      </c>
      <c r="C1959" s="2">
        <v>2155.1223558289898</v>
      </c>
      <c r="D1959" s="2">
        <v>839.58149054140802</v>
      </c>
      <c r="E1959" s="2">
        <v>3057.9885992990698</v>
      </c>
      <c r="F1959" s="2">
        <v>205.83584169389499</v>
      </c>
      <c r="G1959" s="2">
        <v>3023.4707526156399</v>
      </c>
      <c r="H1959" s="2">
        <v>834.61193006251904</v>
      </c>
      <c r="I1959" s="2">
        <v>3031.7889990200201</v>
      </c>
      <c r="J1959" s="2">
        <v>367.168650553455</v>
      </c>
      <c r="K1959" s="2">
        <v>2245.9778669549701</v>
      </c>
      <c r="L1959" s="2">
        <v>1345.0220333726299</v>
      </c>
    </row>
    <row r="1960" spans="1:12" x14ac:dyDescent="0.3">
      <c r="A1960" s="2">
        <v>3032.55095125971</v>
      </c>
      <c r="B1960" s="2">
        <v>356.11234677382498</v>
      </c>
      <c r="C1960" s="2">
        <v>2155.4552030977402</v>
      </c>
      <c r="D1960" s="2">
        <v>841.48357107163497</v>
      </c>
      <c r="E1960" s="2">
        <v>3059.0569569240702</v>
      </c>
      <c r="F1960" s="2">
        <v>206.353753222303</v>
      </c>
      <c r="G1960" s="2">
        <v>3023.4741430594299</v>
      </c>
      <c r="H1960" s="2">
        <v>834.39618822418902</v>
      </c>
      <c r="I1960" s="2">
        <v>3031.9874743453702</v>
      </c>
      <c r="J1960" s="2">
        <v>362.85015431385699</v>
      </c>
      <c r="K1960" s="2">
        <v>2246.3723652609901</v>
      </c>
      <c r="L1960" s="2">
        <v>1346.21486150699</v>
      </c>
    </row>
    <row r="1961" spans="1:12" x14ac:dyDescent="0.3">
      <c r="A1961" s="2">
        <v>3032.56588508497</v>
      </c>
      <c r="B1961" s="2">
        <v>355.812882961203</v>
      </c>
      <c r="C1961" s="2">
        <v>2155.7880503664901</v>
      </c>
      <c r="D1961" s="2">
        <v>843.38318188576295</v>
      </c>
      <c r="E1961" s="2">
        <v>3060.12531454907</v>
      </c>
      <c r="F1961" s="2">
        <v>207.058520530321</v>
      </c>
      <c r="G1961" s="2">
        <v>3023.47948879053</v>
      </c>
      <c r="H1961" s="2">
        <v>834.054693134324</v>
      </c>
      <c r="I1961" s="2">
        <v>3032.1859496707202</v>
      </c>
      <c r="J1961" s="2">
        <v>358.65713687654102</v>
      </c>
      <c r="K1961" s="2">
        <v>2246.7668635670102</v>
      </c>
      <c r="L1961" s="2">
        <v>1347.4024641875801</v>
      </c>
    </row>
    <row r="1962" spans="1:12" x14ac:dyDescent="0.3">
      <c r="A1962" s="2">
        <v>3032.5808189102299</v>
      </c>
      <c r="B1962" s="2">
        <v>355.51390483476098</v>
      </c>
      <c r="C1962" s="2">
        <v>2156.12089763525</v>
      </c>
      <c r="D1962" s="2">
        <v>845.28030632892205</v>
      </c>
      <c r="E1962" s="2">
        <v>3061.1936721740699</v>
      </c>
      <c r="F1962" s="2">
        <v>207.93028200367999</v>
      </c>
      <c r="G1962" s="2">
        <v>3023.4848345216301</v>
      </c>
      <c r="H1962" s="2">
        <v>833.71157527747198</v>
      </c>
      <c r="I1962" s="2">
        <v>3032.3844249960798</v>
      </c>
      <c r="J1962" s="2">
        <v>354.58469116783903</v>
      </c>
      <c r="K1962" s="2">
        <v>2247.1613618730298</v>
      </c>
      <c r="L1962" s="2">
        <v>1348.58485758298</v>
      </c>
    </row>
    <row r="1963" spans="1:12" x14ac:dyDescent="0.3">
      <c r="A1963" s="2">
        <v>3032.5957527354899</v>
      </c>
      <c r="B1963" s="2">
        <v>355.21542986972298</v>
      </c>
      <c r="C1963" s="2">
        <v>2156.6753161377001</v>
      </c>
      <c r="D1963" s="2">
        <v>848.43473686720301</v>
      </c>
      <c r="E1963" s="2">
        <v>3062.2620297990702</v>
      </c>
      <c r="F1963" s="2">
        <v>208.95087537248401</v>
      </c>
      <c r="G1963" s="2">
        <v>3023.4901802527202</v>
      </c>
      <c r="H1963" s="2">
        <v>833.36683770578702</v>
      </c>
      <c r="I1963" s="2">
        <v>3032.5829003214299</v>
      </c>
      <c r="J1963" s="2">
        <v>350.62823469858</v>
      </c>
      <c r="K1963" s="2">
        <v>2247.5558601790399</v>
      </c>
      <c r="L1963" s="2">
        <v>1349.76205792463</v>
      </c>
    </row>
    <row r="1964" spans="1:12" x14ac:dyDescent="0.3">
      <c r="A1964" s="2">
        <v>3032.6106865607499</v>
      </c>
      <c r="B1964" s="2">
        <v>354.91750979713601</v>
      </c>
      <c r="C1964" s="2">
        <v>2157.2297346401601</v>
      </c>
      <c r="D1964" s="2">
        <v>851.58214060361399</v>
      </c>
      <c r="E1964" s="2">
        <v>3063.3303874240701</v>
      </c>
      <c r="F1964" s="2">
        <v>210.10392849637799</v>
      </c>
      <c r="G1964" s="2">
        <v>3023.5026240787201</v>
      </c>
      <c r="H1964" s="2">
        <v>832.55810560877103</v>
      </c>
      <c r="I1964" s="2">
        <v>3032.7813756467799</v>
      </c>
      <c r="J1964" s="2">
        <v>346.78344480903502</v>
      </c>
      <c r="K1964" s="2">
        <v>2247.8291845045601</v>
      </c>
      <c r="L1964" s="2">
        <v>1350.5746329973099</v>
      </c>
    </row>
    <row r="1965" spans="1:12" x14ac:dyDescent="0.3">
      <c r="A1965" s="2">
        <v>3032.6256203860098</v>
      </c>
      <c r="B1965" s="2">
        <v>354.62018896988201</v>
      </c>
      <c r="C1965" s="2">
        <v>2158.3921867859199</v>
      </c>
      <c r="D1965" s="2">
        <v>858.15807773831398</v>
      </c>
      <c r="E1965" s="2">
        <v>3063.44345953632</v>
      </c>
      <c r="F1965" s="2">
        <v>210.233051215068</v>
      </c>
      <c r="G1965" s="2">
        <v>3023.5150679047101</v>
      </c>
      <c r="H1965" s="2">
        <v>831.74069764200999</v>
      </c>
      <c r="I1965" s="2">
        <v>3032.97985097214</v>
      </c>
      <c r="J1965" s="2">
        <v>343.04615535927502</v>
      </c>
      <c r="K1965" s="2">
        <v>2248.1025088300798</v>
      </c>
      <c r="L1965" s="2">
        <v>1351.38472856929</v>
      </c>
    </row>
    <row r="1966" spans="1:12" x14ac:dyDescent="0.3">
      <c r="A1966" s="2">
        <v>3032.6546715107302</v>
      </c>
      <c r="B1966" s="2">
        <v>354.04358117667698</v>
      </c>
      <c r="C1966" s="2">
        <v>2162.3878400639101</v>
      </c>
      <c r="D1966" s="2">
        <v>880.50927384814895</v>
      </c>
      <c r="E1966" s="2">
        <v>3063.5101979023002</v>
      </c>
      <c r="F1966" s="2">
        <v>210.30987330585</v>
      </c>
      <c r="G1966" s="2">
        <v>3023.5275117307101</v>
      </c>
      <c r="H1966" s="2">
        <v>830.91470788023798</v>
      </c>
      <c r="I1966" s="2">
        <v>3033.17832629749</v>
      </c>
      <c r="J1966" s="2">
        <v>339.41229978930301</v>
      </c>
      <c r="K1966" s="2">
        <v>2248.3758331556</v>
      </c>
      <c r="L1966" s="2">
        <v>1352.1923500566299</v>
      </c>
    </row>
    <row r="1967" spans="1:12" x14ac:dyDescent="0.3">
      <c r="A1967" s="2">
        <v>3032.6837226354601</v>
      </c>
      <c r="B1967" s="2">
        <v>353.46937868680197</v>
      </c>
      <c r="C1967" s="2">
        <v>2166.3834933419098</v>
      </c>
      <c r="D1967" s="2">
        <v>902.45607911112199</v>
      </c>
      <c r="E1967" s="2">
        <v>3063.5769362682699</v>
      </c>
      <c r="F1967" s="2">
        <v>210.38714568557401</v>
      </c>
      <c r="G1967" s="2">
        <v>3023.5399555567001</v>
      </c>
      <c r="H1967" s="2">
        <v>830.080248282252</v>
      </c>
      <c r="I1967" s="2">
        <v>3033.37680162284</v>
      </c>
      <c r="J1967" s="2">
        <v>335.87795799563099</v>
      </c>
      <c r="K1967" s="2">
        <v>2248.6491574811098</v>
      </c>
      <c r="L1967" s="2">
        <v>1352.9975029120201</v>
      </c>
    </row>
    <row r="1968" spans="1:12" x14ac:dyDescent="0.3">
      <c r="A1968" s="2">
        <v>3032.71277376019</v>
      </c>
      <c r="B1968" s="2">
        <v>352.897586231101</v>
      </c>
      <c r="C1968" s="2">
        <v>2172.7387825146702</v>
      </c>
      <c r="D1968" s="2">
        <v>936.47608136347799</v>
      </c>
      <c r="E1968" s="2">
        <v>3063.6436746342501</v>
      </c>
      <c r="F1968" s="2">
        <v>210.46486542495001</v>
      </c>
      <c r="G1968" s="2">
        <v>3023.5523993826901</v>
      </c>
      <c r="H1968" s="2">
        <v>829.23741620674298</v>
      </c>
      <c r="I1968" s="2">
        <v>3033.6820379452101</v>
      </c>
      <c r="J1968" s="2">
        <v>330.62854161970898</v>
      </c>
      <c r="K1968" s="2">
        <v>2248.92248180663</v>
      </c>
      <c r="L1968" s="2">
        <v>1353.80019259963</v>
      </c>
    </row>
    <row r="1969" spans="1:12" x14ac:dyDescent="0.3">
      <c r="A1969" s="2">
        <v>3032.7644529419499</v>
      </c>
      <c r="B1969" s="2">
        <v>351.88628882468799</v>
      </c>
      <c r="C1969" s="2">
        <v>2179.0940716874402</v>
      </c>
      <c r="D1969" s="2">
        <v>969.34068872848297</v>
      </c>
      <c r="E1969" s="2">
        <v>3063.7104130002199</v>
      </c>
      <c r="F1969" s="2">
        <v>210.54302926956899</v>
      </c>
      <c r="G1969" s="2">
        <v>3023.56484320869</v>
      </c>
      <c r="H1969" s="2">
        <v>828.38634138521195</v>
      </c>
      <c r="I1969" s="2">
        <v>3033.9872742675798</v>
      </c>
      <c r="J1969" s="2">
        <v>325.59440932451298</v>
      </c>
      <c r="K1969" s="2">
        <v>2249.1958061321502</v>
      </c>
      <c r="L1969" s="2">
        <v>1354.60042457686</v>
      </c>
    </row>
    <row r="1970" spans="1:12" x14ac:dyDescent="0.3">
      <c r="A1970" s="2">
        <v>3032.8161321237199</v>
      </c>
      <c r="B1970" s="2">
        <v>350.88245579590603</v>
      </c>
      <c r="C1970" s="2">
        <v>2185.4493608602002</v>
      </c>
      <c r="D1970" s="2">
        <v>1000.97976010242</v>
      </c>
      <c r="E1970" s="2">
        <v>3063.7771513662001</v>
      </c>
      <c r="F1970" s="2">
        <v>210.62163391592401</v>
      </c>
      <c r="G1970" s="2">
        <v>3023.57728703468</v>
      </c>
      <c r="H1970" s="2">
        <v>827.52714397645195</v>
      </c>
      <c r="I1970" s="2">
        <v>3034.2925105899499</v>
      </c>
      <c r="J1970" s="2">
        <v>320.765446687723</v>
      </c>
      <c r="K1970" s="2">
        <v>2249.46913045766</v>
      </c>
      <c r="L1970" s="2">
        <v>1355.39820431515</v>
      </c>
    </row>
    <row r="1971" spans="1:12" x14ac:dyDescent="0.3">
      <c r="A1971" s="2">
        <v>3032.9157779275201</v>
      </c>
      <c r="B1971" s="2">
        <v>348.96765178051203</v>
      </c>
      <c r="C1971" s="2">
        <v>2195.2417518635302</v>
      </c>
      <c r="D1971" s="2">
        <v>1047.2134062364601</v>
      </c>
      <c r="E1971" s="2">
        <v>3063.94045059772</v>
      </c>
      <c r="F1971" s="2">
        <v>210.81580678610601</v>
      </c>
      <c r="G1971" s="2">
        <v>3023.58973086067</v>
      </c>
      <c r="H1971" s="2">
        <v>826.65992634350698</v>
      </c>
      <c r="I1971" s="2">
        <v>3034.59774691232</v>
      </c>
      <c r="J1971" s="2">
        <v>316.132303474303</v>
      </c>
      <c r="K1971" s="2">
        <v>2249.7424547831802</v>
      </c>
      <c r="L1971" s="2">
        <v>1356.1935373246099</v>
      </c>
    </row>
    <row r="1972" spans="1:12" x14ac:dyDescent="0.3">
      <c r="A1972" s="2">
        <v>3033.01542373133</v>
      </c>
      <c r="B1972" s="2">
        <v>347.07984092347198</v>
      </c>
      <c r="C1972" s="2">
        <v>2205.0341428668598</v>
      </c>
      <c r="D1972" s="2">
        <v>1090.28196782686</v>
      </c>
      <c r="E1972" s="2">
        <v>3064.1037498292399</v>
      </c>
      <c r="F1972" s="2">
        <v>211.012552173968</v>
      </c>
      <c r="G1972" s="2">
        <v>3023.60217468667</v>
      </c>
      <c r="H1972" s="2">
        <v>825.78476591616004</v>
      </c>
      <c r="I1972" s="2">
        <v>3034.9029832347001</v>
      </c>
      <c r="J1972" s="2">
        <v>311.684086526459</v>
      </c>
      <c r="K1972" s="2">
        <v>2250.0157791086999</v>
      </c>
      <c r="L1972" s="2">
        <v>1356.9864291072699</v>
      </c>
    </row>
    <row r="1973" spans="1:12" x14ac:dyDescent="0.3">
      <c r="A1973" s="2">
        <v>3033.1150695351298</v>
      </c>
      <c r="B1973" s="2">
        <v>345.21854776359697</v>
      </c>
      <c r="C1973" s="2">
        <v>2214.8265338701899</v>
      </c>
      <c r="D1973" s="2">
        <v>1130.1349007498</v>
      </c>
      <c r="E1973" s="2">
        <v>3064.4150641198498</v>
      </c>
      <c r="F1973" s="2">
        <v>211.39452758377499</v>
      </c>
      <c r="G1973" s="2">
        <v>3023.6146185126599</v>
      </c>
      <c r="H1973" s="2">
        <v>824.90178848814605</v>
      </c>
      <c r="I1973" s="2">
        <v>3035.2082195570702</v>
      </c>
      <c r="J1973" s="2">
        <v>307.40883624125399</v>
      </c>
      <c r="K1973" s="2">
        <v>2250.2891034342101</v>
      </c>
      <c r="L1973" s="2">
        <v>1357.77688514599</v>
      </c>
    </row>
    <row r="1974" spans="1:12" x14ac:dyDescent="0.3">
      <c r="A1974" s="2">
        <v>3033.30494831845</v>
      </c>
      <c r="B1974" s="2">
        <v>341.74333155163998</v>
      </c>
      <c r="C1974" s="2">
        <v>2224.61892487351</v>
      </c>
      <c r="D1974" s="2">
        <v>1166.79242191767</v>
      </c>
      <c r="E1974" s="2">
        <v>3064.7263784104598</v>
      </c>
      <c r="F1974" s="2">
        <v>211.785346186303</v>
      </c>
      <c r="G1974" s="2">
        <v>3023.6270623386499</v>
      </c>
      <c r="H1974" s="2">
        <v>824.01112977815603</v>
      </c>
      <c r="I1974" s="2">
        <v>3035.5134558794398</v>
      </c>
      <c r="J1974" s="2">
        <v>303.297078082513</v>
      </c>
      <c r="K1974" s="2">
        <v>2250.5624277597299</v>
      </c>
      <c r="L1974" s="2">
        <v>1358.56491093765</v>
      </c>
    </row>
    <row r="1975" spans="1:12" x14ac:dyDescent="0.3">
      <c r="A1975" s="2">
        <v>3033.4948271017702</v>
      </c>
      <c r="B1975" s="2">
        <v>338.35954007554199</v>
      </c>
      <c r="C1975" s="2">
        <v>2234.41131587684</v>
      </c>
      <c r="D1975" s="2">
        <v>1200.3348049773999</v>
      </c>
      <c r="E1975" s="2">
        <v>3065.33904455215</v>
      </c>
      <c r="F1975" s="2">
        <v>212.578856510196</v>
      </c>
      <c r="G1975" s="2">
        <v>3023.6395061646499</v>
      </c>
      <c r="H1975" s="2">
        <v>823.11291058275594</v>
      </c>
      <c r="I1975" s="2">
        <v>3035.8186922018099</v>
      </c>
      <c r="J1975" s="2">
        <v>299.342672242996</v>
      </c>
      <c r="K1975" s="2">
        <v>2250.8357520852501</v>
      </c>
      <c r="L1975" s="2">
        <v>1359.35051202517</v>
      </c>
    </row>
    <row r="1976" spans="1:12" x14ac:dyDescent="0.3">
      <c r="A1976" s="2">
        <v>3033.6847058850899</v>
      </c>
      <c r="B1976" s="2">
        <v>335.06407303626702</v>
      </c>
      <c r="C1976" s="2">
        <v>2244.2037068801701</v>
      </c>
      <c r="D1976" s="2">
        <v>1230.88868556899</v>
      </c>
      <c r="E1976" s="2">
        <v>3066.3384257585299</v>
      </c>
      <c r="F1976" s="2">
        <v>213.93747536252101</v>
      </c>
      <c r="G1976" s="2">
        <v>3023.6519499906399</v>
      </c>
      <c r="H1976" s="2">
        <v>822.20725058429002</v>
      </c>
      <c r="I1976" s="2">
        <v>3036.12392852418</v>
      </c>
      <c r="J1976" s="2">
        <v>295.53983913772299</v>
      </c>
      <c r="K1976" s="2">
        <v>2251.1090764107698</v>
      </c>
      <c r="L1976" s="2">
        <v>1360.1336939431701</v>
      </c>
    </row>
    <row r="1977" spans="1:12" x14ac:dyDescent="0.3">
      <c r="A1977" s="2">
        <v>3033.8745846684101</v>
      </c>
      <c r="B1977" s="2">
        <v>331.85385025497402</v>
      </c>
      <c r="C1977" s="2">
        <v>2253.9960978835002</v>
      </c>
      <c r="D1977" s="2">
        <v>1258.61430720714</v>
      </c>
      <c r="E1977" s="2">
        <v>3067.3378069649102</v>
      </c>
      <c r="F1977" s="2">
        <v>215.36967698653999</v>
      </c>
      <c r="G1977" s="2">
        <v>3023.6643938166399</v>
      </c>
      <c r="H1977" s="2">
        <v>821.29427369741597</v>
      </c>
      <c r="I1977" s="2">
        <v>3036.4291648465501</v>
      </c>
      <c r="J1977" s="2">
        <v>291.880775737487</v>
      </c>
      <c r="K1977" s="2">
        <v>2251.38240073628</v>
      </c>
      <c r="L1977" s="2">
        <v>1360.9144622025599</v>
      </c>
    </row>
    <row r="1978" spans="1:12" x14ac:dyDescent="0.3">
      <c r="A1978" s="2">
        <v>3034.0644634517298</v>
      </c>
      <c r="B1978" s="2">
        <v>328.72596104153598</v>
      </c>
      <c r="C1978" s="2">
        <v>2263.7884888868298</v>
      </c>
      <c r="D1978" s="2">
        <v>1283.69410627202</v>
      </c>
      <c r="E1978" s="2">
        <v>3068.9387678571902</v>
      </c>
      <c r="F1978" s="2">
        <v>217.798687769688</v>
      </c>
      <c r="G1978" s="2">
        <v>3023.6768376426298</v>
      </c>
      <c r="H1978" s="2">
        <v>820.37410574203295</v>
      </c>
      <c r="I1978" s="2">
        <v>3036.7344011689202</v>
      </c>
      <c r="J1978" s="2">
        <v>288.35745884769898</v>
      </c>
      <c r="K1978" s="2">
        <v>2251.6557250617998</v>
      </c>
      <c r="L1978" s="2">
        <v>1361.6928223391201</v>
      </c>
    </row>
    <row r="1979" spans="1:12" x14ac:dyDescent="0.3">
      <c r="A1979" s="2">
        <v>3034.25434223505</v>
      </c>
      <c r="B1979" s="2">
        <v>325.67766602217603</v>
      </c>
      <c r="C1979" s="2">
        <v>2273.5808798901598</v>
      </c>
      <c r="D1979" s="2">
        <v>1306.3229879401799</v>
      </c>
      <c r="E1979" s="2">
        <v>3070.5397287494802</v>
      </c>
      <c r="F1979" s="2">
        <v>220.37153106838599</v>
      </c>
      <c r="G1979" s="2">
        <v>3023.6892814686198</v>
      </c>
      <c r="H1979" s="2">
        <v>819.446874505859</v>
      </c>
      <c r="I1979" s="2">
        <v>3037.0396374912898</v>
      </c>
      <c r="J1979" s="2">
        <v>284.96506240505897</v>
      </c>
      <c r="K1979" s="2">
        <v>2251.8441822044401</v>
      </c>
      <c r="L1979" s="2">
        <v>1362.22810198926</v>
      </c>
    </row>
    <row r="1980" spans="1:12" x14ac:dyDescent="0.3">
      <c r="A1980" s="2">
        <v>3034.60385675615</v>
      </c>
      <c r="B1980" s="2">
        <v>320.26617191139201</v>
      </c>
      <c r="C1980" s="2">
        <v>2283.3732708934799</v>
      </c>
      <c r="D1980" s="2">
        <v>1326.7003695282899</v>
      </c>
      <c r="E1980" s="2">
        <v>3072.1406896417602</v>
      </c>
      <c r="F1980" s="2">
        <v>223.06367018999799</v>
      </c>
      <c r="G1980" s="2">
        <v>3023.71414492146</v>
      </c>
      <c r="H1980" s="2">
        <v>817.57357133983999</v>
      </c>
      <c r="I1980" s="2">
        <v>3037.3448738136599</v>
      </c>
      <c r="J1980" s="2">
        <v>281.70126357320697</v>
      </c>
      <c r="K1980" s="2">
        <v>2252.03263934708</v>
      </c>
      <c r="L1980" s="2">
        <v>1362.76224125611</v>
      </c>
    </row>
    <row r="1981" spans="1:12" x14ac:dyDescent="0.3">
      <c r="A1981" s="2">
        <v>3034.95337127726</v>
      </c>
      <c r="B1981" s="2">
        <v>315.10055099561902</v>
      </c>
      <c r="C1981" s="2">
        <v>2293.16566189681</v>
      </c>
      <c r="D1981" s="2">
        <v>1345.02395084102</v>
      </c>
      <c r="E1981" s="2">
        <v>3073.7416505340502</v>
      </c>
      <c r="F1981" s="2">
        <v>225.85388371983399</v>
      </c>
      <c r="G1981" s="2">
        <v>3023.7390083742898</v>
      </c>
      <c r="H1981" s="2">
        <v>815.67361065761099</v>
      </c>
      <c r="I1981" s="2">
        <v>3037.65011013603</v>
      </c>
      <c r="J1981" s="2">
        <v>278.56080496182801</v>
      </c>
      <c r="K1981" s="2">
        <v>2252.2210964897199</v>
      </c>
      <c r="L1981" s="2">
        <v>1363.2952419589401</v>
      </c>
    </row>
    <row r="1982" spans="1:12" x14ac:dyDescent="0.3">
      <c r="A1982" s="2">
        <v>3035.30288579836</v>
      </c>
      <c r="B1982" s="2">
        <v>310.16676264608702</v>
      </c>
      <c r="C1982" s="2">
        <v>2308.1664068827299</v>
      </c>
      <c r="D1982" s="2">
        <v>1369.54380562912</v>
      </c>
      <c r="E1982" s="2">
        <v>3075.3426114263302</v>
      </c>
      <c r="F1982" s="2">
        <v>228.72478042182601</v>
      </c>
      <c r="G1982" s="2">
        <v>3023.76884655707</v>
      </c>
      <c r="H1982" s="2">
        <v>813.35977821680001</v>
      </c>
      <c r="I1982" s="2">
        <v>3037.9553464584001</v>
      </c>
      <c r="J1982" s="2">
        <v>275.53273470717801</v>
      </c>
      <c r="K1982" s="2">
        <v>2252.5195267631202</v>
      </c>
      <c r="L1982" s="2">
        <v>1364.13694772399</v>
      </c>
    </row>
    <row r="1983" spans="1:12" x14ac:dyDescent="0.3">
      <c r="A1983" s="2">
        <v>3035.65240031946</v>
      </c>
      <c r="B1983" s="2">
        <v>305.45192103498198</v>
      </c>
      <c r="C1983" s="2">
        <v>2323.1671518686599</v>
      </c>
      <c r="D1983" s="2">
        <v>1390.3300372910801</v>
      </c>
      <c r="E1983" s="2">
        <v>3076.9435723186202</v>
      </c>
      <c r="F1983" s="2">
        <v>231.66211751736699</v>
      </c>
      <c r="G1983" s="2">
        <v>3023.7986847398502</v>
      </c>
      <c r="H1983" s="2">
        <v>811.01087174412203</v>
      </c>
      <c r="I1983" s="2">
        <v>3038.2605827807702</v>
      </c>
      <c r="J1983" s="2">
        <v>272.60666979591502</v>
      </c>
      <c r="K1983" s="2">
        <v>2252.8179570365201</v>
      </c>
      <c r="L1983" s="2">
        <v>1364.9758102217399</v>
      </c>
    </row>
    <row r="1984" spans="1:12" x14ac:dyDescent="0.3">
      <c r="A1984" s="2">
        <v>3036.0019148405599</v>
      </c>
      <c r="B1984" s="2">
        <v>300.94413750906301</v>
      </c>
      <c r="C1984" s="2">
        <v>2338.1678968545798</v>
      </c>
      <c r="D1984" s="2">
        <v>1407.9610258095099</v>
      </c>
      <c r="E1984" s="2">
        <v>3078.5445332109002</v>
      </c>
      <c r="F1984" s="2">
        <v>234.65405423560401</v>
      </c>
      <c r="G1984" s="2">
        <v>3023.8285229226199</v>
      </c>
      <c r="H1984" s="2">
        <v>808.62873660777802</v>
      </c>
      <c r="I1984" s="2">
        <v>3038.4626357903198</v>
      </c>
      <c r="J1984" s="2">
        <v>270.72476611792098</v>
      </c>
      <c r="K1984" s="2">
        <v>2253.1163873099199</v>
      </c>
      <c r="L1984" s="2">
        <v>1365.8118367049301</v>
      </c>
    </row>
    <row r="1985" spans="1:12" x14ac:dyDescent="0.3">
      <c r="A1985" s="2">
        <v>3036.3514293616699</v>
      </c>
      <c r="B1985" s="2">
        <v>296.63240480160198</v>
      </c>
      <c r="C1985" s="2">
        <v>2353.1686418405002</v>
      </c>
      <c r="D1985" s="2">
        <v>1422.9398912151401</v>
      </c>
      <c r="E1985" s="2">
        <v>3080.1454941031898</v>
      </c>
      <c r="F1985" s="2">
        <v>237.69062616796799</v>
      </c>
      <c r="G1985" s="2">
        <v>3023.8583611054</v>
      </c>
      <c r="H1985" s="2">
        <v>806.21516644246697</v>
      </c>
      <c r="I1985" s="2">
        <v>3038.66468879987</v>
      </c>
      <c r="J1985" s="2">
        <v>268.89034980090997</v>
      </c>
      <c r="K1985" s="2">
        <v>2253.4148175833202</v>
      </c>
      <c r="L1985" s="2">
        <v>1366.64503443432</v>
      </c>
    </row>
    <row r="1986" spans="1:12" x14ac:dyDescent="0.3">
      <c r="A1986" s="2">
        <v>3036.7009438827699</v>
      </c>
      <c r="B1986" s="2">
        <v>292.50658145460301</v>
      </c>
      <c r="C1986" s="2">
        <v>2368.1693868264201</v>
      </c>
      <c r="D1986" s="2">
        <v>1435.6956927809299</v>
      </c>
      <c r="E1986" s="2">
        <v>3083.05173977298</v>
      </c>
      <c r="F1986" s="2">
        <v>243.29123627454999</v>
      </c>
      <c r="G1986" s="2">
        <v>3023.8881992881802</v>
      </c>
      <c r="H1986" s="2">
        <v>803.77202484323402</v>
      </c>
      <c r="I1986" s="2">
        <v>3038.8667418094201</v>
      </c>
      <c r="J1986" s="2">
        <v>267.10402402618598</v>
      </c>
      <c r="K1986" s="2">
        <v>2253.71324785672</v>
      </c>
      <c r="L1986" s="2">
        <v>1367.47541067818</v>
      </c>
    </row>
    <row r="1987" spans="1:12" x14ac:dyDescent="0.3">
      <c r="A1987" s="2">
        <v>3037.0504584038699</v>
      </c>
      <c r="B1987" s="2">
        <v>288.55726869953799</v>
      </c>
      <c r="C1987" s="2">
        <v>2383.1701318123401</v>
      </c>
      <c r="D1987" s="2">
        <v>1446.5899665997599</v>
      </c>
      <c r="E1987" s="2">
        <v>3084.9119763797198</v>
      </c>
      <c r="F1987" s="2">
        <v>246.91960400739501</v>
      </c>
      <c r="G1987" s="2">
        <v>3023.9082101536301</v>
      </c>
      <c r="H1987" s="2">
        <v>802.11791460509301</v>
      </c>
      <c r="I1987" s="2">
        <v>3039.0687948189802</v>
      </c>
      <c r="J1987" s="2">
        <v>265.36284083008201</v>
      </c>
      <c r="K1987" s="2">
        <v>2254.0116781301199</v>
      </c>
      <c r="L1987" s="2">
        <v>1368.3029727123101</v>
      </c>
    </row>
    <row r="1988" spans="1:12" x14ac:dyDescent="0.3">
      <c r="A1988" s="2">
        <v>3037.3999729249799</v>
      </c>
      <c r="B1988" s="2">
        <v>284.77564741933003</v>
      </c>
      <c r="C1988" s="2">
        <v>2398.17087679826</v>
      </c>
      <c r="D1988" s="2">
        <v>1455.9262533091901</v>
      </c>
      <c r="E1988" s="2">
        <v>3085.9900236962199</v>
      </c>
      <c r="F1988" s="2">
        <v>249.033735685881</v>
      </c>
      <c r="G1988" s="2">
        <v>3023.92822101907</v>
      </c>
      <c r="H1988" s="2">
        <v>800.45188453168703</v>
      </c>
      <c r="I1988" s="2">
        <v>3039.2708478285299</v>
      </c>
      <c r="J1988" s="2">
        <v>263.66341442216401</v>
      </c>
      <c r="K1988" s="2">
        <v>2254.4759083067102</v>
      </c>
      <c r="L1988" s="2">
        <v>1369.58472952856</v>
      </c>
    </row>
    <row r="1989" spans="1:12" x14ac:dyDescent="0.3">
      <c r="A1989" s="2">
        <v>3037.7494874460799</v>
      </c>
      <c r="B1989" s="2">
        <v>281.15347128295099</v>
      </c>
      <c r="C1989" s="2">
        <v>2413.1716217841899</v>
      </c>
      <c r="D1989" s="2">
        <v>1463.95834950995</v>
      </c>
      <c r="E1989" s="2">
        <v>3086.6625047502598</v>
      </c>
      <c r="F1989" s="2">
        <v>250.356041793521</v>
      </c>
      <c r="G1989" s="2">
        <v>3023.9482318845198</v>
      </c>
      <c r="H1989" s="2">
        <v>798.77446030273495</v>
      </c>
      <c r="I1989" s="2">
        <v>3039.47290083808</v>
      </c>
      <c r="J1989" s="2">
        <v>262.00418207620902</v>
      </c>
      <c r="K1989" s="2">
        <v>2254.94013848329</v>
      </c>
      <c r="L1989" s="2">
        <v>1370.8597215688101</v>
      </c>
    </row>
    <row r="1990" spans="1:12" x14ac:dyDescent="0.3">
      <c r="A1990" s="2">
        <v>3038.0990019671799</v>
      </c>
      <c r="B1990" s="2">
        <v>277.68309774442201</v>
      </c>
      <c r="C1990" s="2">
        <v>2438.5023370822701</v>
      </c>
      <c r="D1990" s="2">
        <v>1475.13762026881</v>
      </c>
      <c r="E1990" s="2">
        <v>3087.3349858042998</v>
      </c>
      <c r="F1990" s="2">
        <v>251.68068814602199</v>
      </c>
      <c r="G1990" s="2">
        <v>3023.9889880222199</v>
      </c>
      <c r="H1990" s="2">
        <v>795.32508141164499</v>
      </c>
      <c r="I1990" s="2">
        <v>3039.6749538476301</v>
      </c>
      <c r="J1990" s="2">
        <v>260.38481707638402</v>
      </c>
      <c r="K1990" s="2">
        <v>2255.4043686598802</v>
      </c>
      <c r="L1990" s="2">
        <v>1372.12797631792</v>
      </c>
    </row>
    <row r="1991" spans="1:12" x14ac:dyDescent="0.3">
      <c r="A1991" s="2">
        <v>3038.4485164882799</v>
      </c>
      <c r="B1991" s="2">
        <v>274.35744645890202</v>
      </c>
      <c r="C1991" s="2">
        <v>2463.8330523803602</v>
      </c>
      <c r="D1991" s="2">
        <v>1483.9985644077201</v>
      </c>
      <c r="E1991" s="2">
        <v>3088.0074668583402</v>
      </c>
      <c r="F1991" s="2">
        <v>253.007384872975</v>
      </c>
      <c r="G1991" s="2">
        <v>3024.02974415992</v>
      </c>
      <c r="H1991" s="2">
        <v>791.835170546516</v>
      </c>
      <c r="I1991" s="2">
        <v>3039.8770068571798</v>
      </c>
      <c r="J1991" s="2">
        <v>258.80469068944899</v>
      </c>
      <c r="K1991" s="2">
        <v>2255.86859883647</v>
      </c>
      <c r="L1991" s="2">
        <v>1373.3895212956199</v>
      </c>
    </row>
    <row r="1992" spans="1:12" x14ac:dyDescent="0.3">
      <c r="A1992" s="2">
        <v>3038.7980310093899</v>
      </c>
      <c r="B1992" s="2">
        <v>271.16989267126399</v>
      </c>
      <c r="C1992" s="2">
        <v>2489.1637676784399</v>
      </c>
      <c r="D1992" s="2">
        <v>1491.10373976804</v>
      </c>
      <c r="E1992" s="2">
        <v>3088.6799479123802</v>
      </c>
      <c r="F1992" s="2">
        <v>254.335863200641</v>
      </c>
      <c r="G1992" s="2">
        <v>3024.0705002976201</v>
      </c>
      <c r="H1992" s="2">
        <v>788.30906416991502</v>
      </c>
      <c r="I1992" s="2">
        <v>3040.0790598667299</v>
      </c>
      <c r="J1992" s="2">
        <v>257.26249103025702</v>
      </c>
      <c r="K1992" s="2">
        <v>2256.75013396554</v>
      </c>
      <c r="L1992" s="2">
        <v>1375.7667225820601</v>
      </c>
    </row>
    <row r="1993" spans="1:12" x14ac:dyDescent="0.3">
      <c r="A1993" s="2">
        <v>3039.1475455304899</v>
      </c>
      <c r="B1993" s="2">
        <v>268.11419919838397</v>
      </c>
      <c r="C1993" s="2">
        <v>2514.49448297653</v>
      </c>
      <c r="D1993" s="2">
        <v>1496.8648179174299</v>
      </c>
      <c r="E1993" s="2">
        <v>3089.3524289664201</v>
      </c>
      <c r="F1993" s="2">
        <v>255.66587507628</v>
      </c>
      <c r="G1993" s="2">
        <v>3024.1112564353298</v>
      </c>
      <c r="H1993" s="2">
        <v>784.75100687838994</v>
      </c>
      <c r="I1993" s="2">
        <v>3040.2811128762801</v>
      </c>
      <c r="J1993" s="2">
        <v>255.756941924122</v>
      </c>
      <c r="K1993" s="2">
        <v>2258.4456655693698</v>
      </c>
      <c r="L1993" s="2">
        <v>1380.2719500957901</v>
      </c>
    </row>
    <row r="1994" spans="1:12" x14ac:dyDescent="0.3">
      <c r="A1994" s="2">
        <v>3039.4970600515899</v>
      </c>
      <c r="B1994" s="2">
        <v>265.18453694265202</v>
      </c>
      <c r="C1994" s="2">
        <v>2539.8251982746101</v>
      </c>
      <c r="D1994" s="2">
        <v>1501.58140041614</v>
      </c>
      <c r="E1994" s="2">
        <v>3090.40211418848</v>
      </c>
      <c r="F1994" s="2">
        <v>257.74444023257797</v>
      </c>
      <c r="G1994" s="2">
        <v>3024.1520125730299</v>
      </c>
      <c r="H1994" s="2">
        <v>781.16502550990901</v>
      </c>
      <c r="I1994" s="2">
        <v>3040.4831658858302</v>
      </c>
      <c r="J1994" s="2">
        <v>254.28729774722299</v>
      </c>
      <c r="K1994" s="2">
        <v>2261.1671589152602</v>
      </c>
      <c r="L1994" s="2">
        <v>1387.3217667108399</v>
      </c>
    </row>
    <row r="1995" spans="1:12" x14ac:dyDescent="0.3">
      <c r="A1995" s="2">
        <v>3039.72516070556</v>
      </c>
      <c r="B1995" s="2">
        <v>263.33795492364101</v>
      </c>
      <c r="C1995" s="2">
        <v>2565.1559135726998</v>
      </c>
      <c r="D1995" s="2">
        <v>1505.48876167907</v>
      </c>
      <c r="E1995" s="2">
        <v>3092.0864554427799</v>
      </c>
      <c r="F1995" s="2">
        <v>261.084437760882</v>
      </c>
      <c r="G1995" s="2">
        <v>3024.19276871073</v>
      </c>
      <c r="H1995" s="2">
        <v>777.55511820233505</v>
      </c>
      <c r="I1995" s="2">
        <v>3040.6852188953799</v>
      </c>
      <c r="J1995" s="2">
        <v>252.85303773122101</v>
      </c>
      <c r="K1995" s="2">
        <v>2263.8886522611501</v>
      </c>
      <c r="L1995" s="2">
        <v>1394.1527928783901</v>
      </c>
    </row>
    <row r="1996" spans="1:12" x14ac:dyDescent="0.3">
      <c r="A1996" s="2">
        <v>3039.8756642098001</v>
      </c>
      <c r="B1996" s="2">
        <v>262.14700842600001</v>
      </c>
      <c r="C1996" s="2">
        <v>2590.4866288707799</v>
      </c>
      <c r="D1996" s="2">
        <v>1508.7609113700501</v>
      </c>
      <c r="E1996" s="2">
        <v>3093.7707966970902</v>
      </c>
      <c r="F1996" s="2">
        <v>264.42766387265698</v>
      </c>
      <c r="G1996" s="2">
        <v>3024.2335248484301</v>
      </c>
      <c r="H1996" s="2">
        <v>773.92503397666201</v>
      </c>
      <c r="I1996" s="2">
        <v>3040.88727190493</v>
      </c>
      <c r="J1996" s="2">
        <v>251.45337575688899</v>
      </c>
      <c r="K1996" s="2">
        <v>2266.6101456070401</v>
      </c>
      <c r="L1996" s="2">
        <v>1400.7706161727499</v>
      </c>
    </row>
    <row r="1997" spans="1:12" x14ac:dyDescent="0.3">
      <c r="A1997" s="2">
        <v>3040.0261677140402</v>
      </c>
      <c r="B1997" s="2">
        <v>260.977420840055</v>
      </c>
      <c r="C1997" s="2">
        <v>2615.81734416887</v>
      </c>
      <c r="D1997" s="2">
        <v>1511.5322426376499</v>
      </c>
      <c r="E1997" s="2">
        <v>3095.4551379514</v>
      </c>
      <c r="F1997" s="2">
        <v>267.77159256754902</v>
      </c>
      <c r="G1997" s="2">
        <v>3024.2742809861302</v>
      </c>
      <c r="H1997" s="2">
        <v>770.27835089945199</v>
      </c>
      <c r="I1997" s="2">
        <v>3041.0893249144901</v>
      </c>
      <c r="J1997" s="2">
        <v>250.08727573543899</v>
      </c>
      <c r="K1997" s="2">
        <v>2272.9193796890399</v>
      </c>
      <c r="L1997" s="2">
        <v>1415.3360014492</v>
      </c>
    </row>
    <row r="1998" spans="1:12" x14ac:dyDescent="0.3">
      <c r="A1998" s="2">
        <v>3040.1766712182798</v>
      </c>
      <c r="B1998" s="2">
        <v>259.82880304875101</v>
      </c>
      <c r="C1998" s="2">
        <v>2641.1480594669501</v>
      </c>
      <c r="D1998" s="2">
        <v>1513.90743050417</v>
      </c>
      <c r="E1998" s="2">
        <v>3097.1394792056999</v>
      </c>
      <c r="F1998" s="2">
        <v>271.11410114107503</v>
      </c>
      <c r="G1998" s="2">
        <v>3024.3150371238298</v>
      </c>
      <c r="H1998" s="2">
        <v>766.61847707129198</v>
      </c>
      <c r="I1998" s="2">
        <v>3041.2913779240398</v>
      </c>
      <c r="J1998" s="2">
        <v>248.75384260031001</v>
      </c>
      <c r="K1998" s="2">
        <v>2279.2286137710398</v>
      </c>
      <c r="L1998" s="2">
        <v>1428.8591948206499</v>
      </c>
    </row>
    <row r="1999" spans="1:12" x14ac:dyDescent="0.3">
      <c r="A1999" s="2">
        <v>3040.3271747225199</v>
      </c>
      <c r="B1999" s="2">
        <v>258.70077716338301</v>
      </c>
      <c r="C1999" s="2">
        <v>2666.4787747650398</v>
      </c>
      <c r="D1999" s="2">
        <v>1515.9624697398399</v>
      </c>
      <c r="E1999" s="2">
        <v>3098.8238204600102</v>
      </c>
      <c r="F1999" s="2">
        <v>274.45339423110102</v>
      </c>
      <c r="G1999" s="2">
        <v>3024.3557932615299</v>
      </c>
      <c r="H1999" s="2">
        <v>762.94865820837902</v>
      </c>
      <c r="I1999" s="2">
        <v>3041.4934309335899</v>
      </c>
      <c r="J1999" s="2">
        <v>247.452503394541</v>
      </c>
      <c r="K1999" s="2">
        <v>2285.5378478530502</v>
      </c>
      <c r="L1999" s="2">
        <v>1441.4032628023299</v>
      </c>
    </row>
    <row r="2000" spans="1:12" x14ac:dyDescent="0.3">
      <c r="A2000" s="2">
        <v>3040.47767822676</v>
      </c>
      <c r="B2000" s="2">
        <v>257.592977773315</v>
      </c>
      <c r="C2000" s="2">
        <v>2691.8094900631199</v>
      </c>
      <c r="D2000" s="2">
        <v>1517.75584853294</v>
      </c>
      <c r="E2000" s="2">
        <v>3101.5834050746698</v>
      </c>
      <c r="F2000" s="2">
        <v>279.91359405888801</v>
      </c>
      <c r="G2000" s="2">
        <v>3024.39654939923</v>
      </c>
      <c r="H2000" s="2">
        <v>759.27194967262699</v>
      </c>
      <c r="I2000" s="2">
        <v>3041.6954839431401</v>
      </c>
      <c r="J2000" s="2">
        <v>246.18269733836999</v>
      </c>
      <c r="K2000" s="2">
        <v>2298.64734568417</v>
      </c>
      <c r="L2000" s="2">
        <v>1464.6363324179599</v>
      </c>
    </row>
    <row r="2001" spans="1:12" x14ac:dyDescent="0.3">
      <c r="A2001" s="2">
        <v>3040.628181731</v>
      </c>
      <c r="B2001" s="2">
        <v>256.50505054120998</v>
      </c>
      <c r="C2001" s="2">
        <v>2707.7900933124101</v>
      </c>
      <c r="D2001" s="2">
        <v>1518.77413150649</v>
      </c>
      <c r="E2001" s="2">
        <v>3104.3429896893399</v>
      </c>
      <c r="F2001" s="2">
        <v>285.35558175297302</v>
      </c>
      <c r="G2001" s="2">
        <v>3024.4373055369301</v>
      </c>
      <c r="H2001" s="2">
        <v>755.59124083621998</v>
      </c>
      <c r="I2001" s="2">
        <v>3041.8975369526902</v>
      </c>
      <c r="J2001" s="2">
        <v>244.943731256044</v>
      </c>
      <c r="K2001" s="2">
        <v>2311.7568435152898</v>
      </c>
      <c r="L2001" s="2">
        <v>1484.4396731966699</v>
      </c>
    </row>
    <row r="2002" spans="1:12" x14ac:dyDescent="0.3">
      <c r="A2002" s="2">
        <v>3040.8770311990802</v>
      </c>
      <c r="B2002" s="2">
        <v>254.74889564369701</v>
      </c>
      <c r="C2002" s="2">
        <v>2723.7706965616999</v>
      </c>
      <c r="D2002" s="2">
        <v>1519.71767890861</v>
      </c>
      <c r="E2002" s="2">
        <v>3107.102574304</v>
      </c>
      <c r="F2002" s="2">
        <v>290.77495675442299</v>
      </c>
      <c r="G2002" s="2">
        <v>3024.4780616746302</v>
      </c>
      <c r="H2002" s="2">
        <v>751.90923087948499</v>
      </c>
      <c r="I2002" s="2">
        <v>3042.0353963449802</v>
      </c>
      <c r="J2002" s="2">
        <v>244.11568486148701</v>
      </c>
      <c r="K2002" s="2">
        <v>2324.8663413464101</v>
      </c>
      <c r="L2002" s="2">
        <v>1501.30208997572</v>
      </c>
    </row>
    <row r="2003" spans="1:12" x14ac:dyDescent="0.3">
      <c r="A2003" s="2">
        <v>3041.1258806671599</v>
      </c>
      <c r="B2003" s="2">
        <v>253.04462324390099</v>
      </c>
      <c r="C2003" s="2">
        <v>2734.03803563267</v>
      </c>
      <c r="D2003" s="2">
        <v>1520.2887411900099</v>
      </c>
      <c r="E2003" s="2">
        <v>3109.86215891867</v>
      </c>
      <c r="F2003" s="2">
        <v>296.16832761270501</v>
      </c>
      <c r="G2003" s="2">
        <v>3024.5188178123399</v>
      </c>
      <c r="H2003" s="2">
        <v>748.228471037747</v>
      </c>
      <c r="I2003" s="2">
        <v>3042.1732557372702</v>
      </c>
      <c r="J2003" s="2">
        <v>243.30141603323301</v>
      </c>
      <c r="K2003" s="2">
        <v>2337.9758391775299</v>
      </c>
      <c r="L2003" s="2">
        <v>1515.68230528493</v>
      </c>
    </row>
    <row r="2004" spans="1:12" x14ac:dyDescent="0.3">
      <c r="A2004" s="2">
        <v>3041.37473013525</v>
      </c>
      <c r="B2004" s="2">
        <v>251.390793316626</v>
      </c>
      <c r="C2004" s="2">
        <v>2740.94001742501</v>
      </c>
      <c r="D2004" s="2">
        <v>1520.6584144283099</v>
      </c>
      <c r="E2004" s="2">
        <v>3114.1830038911698</v>
      </c>
      <c r="F2004" s="2">
        <v>304.55429668426302</v>
      </c>
      <c r="G2004" s="2">
        <v>3024.55957395004</v>
      </c>
      <c r="H2004" s="2">
        <v>744.55131793911198</v>
      </c>
      <c r="I2004" s="2">
        <v>3042.3111151295602</v>
      </c>
      <c r="J2004" s="2">
        <v>242.50075299196999</v>
      </c>
      <c r="K2004" s="2">
        <v>2351.0853370086502</v>
      </c>
      <c r="L2004" s="2">
        <v>1527.97589421573</v>
      </c>
    </row>
    <row r="2005" spans="1:12" x14ac:dyDescent="0.3">
      <c r="A2005" s="2">
        <v>3041.6235796033302</v>
      </c>
      <c r="B2005" s="2">
        <v>249.78602762770399</v>
      </c>
      <c r="C2005" s="2">
        <v>2747.8419992173399</v>
      </c>
      <c r="D2005" s="2">
        <v>1521.0173051193999</v>
      </c>
      <c r="E2005" s="2">
        <v>3118.5038488636701</v>
      </c>
      <c r="F2005" s="2">
        <v>312.86171645369501</v>
      </c>
      <c r="G2005" s="2">
        <v>3024.6003300877401</v>
      </c>
      <c r="H2005" s="2">
        <v>740.88000916995395</v>
      </c>
      <c r="I2005" s="2">
        <v>3042.4489745218498</v>
      </c>
      <c r="J2005" s="2">
        <v>241.71352134641899</v>
      </c>
      <c r="K2005" s="2">
        <v>2364.19483483977</v>
      </c>
      <c r="L2005" s="2">
        <v>1538.5143288649499</v>
      </c>
    </row>
    <row r="2006" spans="1:12" x14ac:dyDescent="0.3">
      <c r="A2006" s="2">
        <v>3041.8724290714099</v>
      </c>
      <c r="B2006" s="2">
        <v>248.22900774311</v>
      </c>
      <c r="C2006" s="2">
        <v>2754.2081899312798</v>
      </c>
      <c r="D2006" s="2">
        <v>1521.3392387174899</v>
      </c>
      <c r="E2006" s="2">
        <v>3122.8246938361699</v>
      </c>
      <c r="F2006" s="2">
        <v>321.08453172319599</v>
      </c>
      <c r="G2006" s="2">
        <v>3024.6410862254402</v>
      </c>
      <c r="H2006" s="2">
        <v>737.21656913059303</v>
      </c>
      <c r="I2006" s="2">
        <v>3042.5868339141398</v>
      </c>
      <c r="J2006" s="2">
        <v>240.93953317562199</v>
      </c>
      <c r="K2006" s="2">
        <v>2377.3043326708898</v>
      </c>
      <c r="L2006" s="2">
        <v>1547.5741451311901</v>
      </c>
    </row>
    <row r="2007" spans="1:12" x14ac:dyDescent="0.3">
      <c r="A2007" s="2">
        <v>3042.1212785395001</v>
      </c>
      <c r="B2007" s="2">
        <v>246.71847233374001</v>
      </c>
      <c r="C2007" s="2">
        <v>2758.5471957126301</v>
      </c>
      <c r="D2007" s="2">
        <v>1521.5538741187599</v>
      </c>
      <c r="E2007" s="2">
        <v>3127.1455388086702</v>
      </c>
      <c r="F2007" s="2">
        <v>329.21779200762597</v>
      </c>
      <c r="G2007" s="2">
        <v>3024.6818423631398</v>
      </c>
      <c r="H2007" s="2">
        <v>733.56295614082205</v>
      </c>
      <c r="I2007" s="2">
        <v>3042.7246933064398</v>
      </c>
      <c r="J2007" s="2">
        <v>240.17859704546601</v>
      </c>
      <c r="K2007" s="2">
        <v>2390.4138305020101</v>
      </c>
      <c r="L2007" s="2">
        <v>1555.38664994894</v>
      </c>
    </row>
    <row r="2008" spans="1:12" x14ac:dyDescent="0.3">
      <c r="A2008" s="2">
        <v>3042.3701280075802</v>
      </c>
      <c r="B2008" s="2">
        <v>245.25321304116801</v>
      </c>
      <c r="C2008" s="2">
        <v>2762.88620149399</v>
      </c>
      <c r="D2008" s="2">
        <v>1521.7647753485601</v>
      </c>
      <c r="E2008" s="2">
        <v>3131.46638378118</v>
      </c>
      <c r="F2008" s="2">
        <v>337.25738556544201</v>
      </c>
      <c r="G2008" s="2">
        <v>3024.7225985008399</v>
      </c>
      <c r="H2008" s="2">
        <v>729.92086990571295</v>
      </c>
      <c r="I2008" s="2">
        <v>3042.8625526987298</v>
      </c>
      <c r="J2008" s="2">
        <v>239.430528549744</v>
      </c>
      <c r="K2008" s="2">
        <v>2410.1083901447701</v>
      </c>
      <c r="L2008" s="2">
        <v>1565.18967056214</v>
      </c>
    </row>
    <row r="2009" spans="1:12" x14ac:dyDescent="0.3">
      <c r="A2009" s="2">
        <v>3042.6189774756699</v>
      </c>
      <c r="B2009" s="2">
        <v>243.83207148453101</v>
      </c>
      <c r="C2009" s="2">
        <v>2767.2252072753399</v>
      </c>
      <c r="D2009" s="2">
        <v>1521.97206164606</v>
      </c>
      <c r="E2009" s="2">
        <v>3135.7872287536802</v>
      </c>
      <c r="F2009" s="2">
        <v>345.19993638675101</v>
      </c>
      <c r="G2009" s="2">
        <v>3024.76335463854</v>
      </c>
      <c r="H2009" s="2">
        <v>726.29203569531501</v>
      </c>
      <c r="I2009" s="2">
        <v>3043.0004120910198</v>
      </c>
      <c r="J2009" s="2">
        <v>238.69515397483499</v>
      </c>
      <c r="K2009" s="2">
        <v>2429.80294978753</v>
      </c>
      <c r="L2009" s="2">
        <v>1573.13986826869</v>
      </c>
    </row>
    <row r="2010" spans="1:12" x14ac:dyDescent="0.3">
      <c r="A2010" s="2">
        <v>3042.8678269437501</v>
      </c>
      <c r="B2010" s="2">
        <v>242.45393763926799</v>
      </c>
      <c r="C2010" s="2">
        <v>2775.3639472627401</v>
      </c>
      <c r="D2010" s="2">
        <v>1522.35151463128</v>
      </c>
      <c r="E2010" s="2">
        <v>3140.10807372618</v>
      </c>
      <c r="F2010" s="2">
        <v>353.04263658448701</v>
      </c>
      <c r="G2010" s="2">
        <v>3024.7891536229599</v>
      </c>
      <c r="H2010" s="2">
        <v>724.00247872944101</v>
      </c>
      <c r="I2010" s="2">
        <v>3043.1382714833098</v>
      </c>
      <c r="J2010" s="2">
        <v>237.97230428092001</v>
      </c>
      <c r="K2010" s="2">
        <v>2449.4975094302799</v>
      </c>
      <c r="L2010" s="2">
        <v>1579.6492527805201</v>
      </c>
    </row>
    <row r="2011" spans="1:12" x14ac:dyDescent="0.3">
      <c r="A2011" s="2">
        <v>3043.1166764118302</v>
      </c>
      <c r="B2011" s="2">
        <v>241.117747693925</v>
      </c>
      <c r="C2011" s="2">
        <v>2783.5026872501398</v>
      </c>
      <c r="D2011" s="2">
        <v>1522.7193664208501</v>
      </c>
      <c r="E2011" s="2">
        <v>3144.4289186986798</v>
      </c>
      <c r="F2011" s="2">
        <v>360.783043626449</v>
      </c>
      <c r="G2011" s="2">
        <v>3024.8149526073798</v>
      </c>
      <c r="H2011" s="2">
        <v>721.71915376681102</v>
      </c>
      <c r="I2011" s="2">
        <v>3043.2761308755998</v>
      </c>
      <c r="J2011" s="2">
        <v>237.261810839329</v>
      </c>
      <c r="K2011" s="2">
        <v>2469.1920690730399</v>
      </c>
      <c r="L2011" s="2">
        <v>1585.0234769825599</v>
      </c>
    </row>
    <row r="2012" spans="1:12" x14ac:dyDescent="0.3">
      <c r="A2012" s="2">
        <v>3043.3655258799199</v>
      </c>
      <c r="B2012" s="2">
        <v>239.822481669913</v>
      </c>
      <c r="C2012" s="2">
        <v>2791.64142723755</v>
      </c>
      <c r="D2012" s="2">
        <v>1523.0762974056099</v>
      </c>
      <c r="E2012" s="2">
        <v>3148.7497636711801</v>
      </c>
      <c r="F2012" s="2">
        <v>368.41901154903701</v>
      </c>
      <c r="G2012" s="2">
        <v>3024.8407515918002</v>
      </c>
      <c r="H2012" s="2">
        <v>719.44239499514595</v>
      </c>
      <c r="I2012" s="2">
        <v>3043.4139902678899</v>
      </c>
      <c r="J2012" s="2">
        <v>236.563508129041</v>
      </c>
      <c r="K2012" s="2">
        <v>2500.0387156255802</v>
      </c>
      <c r="L2012" s="2">
        <v>1591.70726488172</v>
      </c>
    </row>
    <row r="2013" spans="1:12" x14ac:dyDescent="0.3">
      <c r="A2013" s="2">
        <v>3043.6143753480001</v>
      </c>
      <c r="B2013" s="2">
        <v>238.56716087003301</v>
      </c>
      <c r="C2013" s="2">
        <v>2805.0214570963999</v>
      </c>
      <c r="D2013" s="2">
        <v>1523.64098803209</v>
      </c>
      <c r="E2013" s="2">
        <v>3153.0706086436799</v>
      </c>
      <c r="F2013" s="2">
        <v>375.948654948144</v>
      </c>
      <c r="G2013" s="2">
        <v>3024.8665505762301</v>
      </c>
      <c r="H2013" s="2">
        <v>717.172543662571</v>
      </c>
      <c r="I2013" s="2">
        <v>3043.5518496601799</v>
      </c>
      <c r="J2013" s="2">
        <v>235.87723649358199</v>
      </c>
      <c r="K2013" s="2">
        <v>2530.88536217812</v>
      </c>
      <c r="L2013" s="2">
        <v>1596.8302387972401</v>
      </c>
    </row>
    <row r="2014" spans="1:12" x14ac:dyDescent="0.3">
      <c r="A2014" s="2">
        <v>3043.8632248160802</v>
      </c>
      <c r="B2014" s="2">
        <v>237.350845833298</v>
      </c>
      <c r="C2014" s="2">
        <v>2834.7987943880698</v>
      </c>
      <c r="D2014" s="2">
        <v>1524.8148208181301</v>
      </c>
      <c r="E2014" s="2">
        <v>3157.4876441903998</v>
      </c>
      <c r="F2014" s="2">
        <v>383.53427075732202</v>
      </c>
      <c r="G2014" s="2">
        <v>3024.89234956065</v>
      </c>
      <c r="H2014" s="2">
        <v>714.90989413341094</v>
      </c>
      <c r="I2014" s="2">
        <v>3043.6897090524699</v>
      </c>
      <c r="J2014" s="2">
        <v>235.20284059682501</v>
      </c>
      <c r="K2014" s="2">
        <v>2561.7320087306598</v>
      </c>
      <c r="L2014" s="2">
        <v>1600.81516306613</v>
      </c>
    </row>
    <row r="2015" spans="1:12" x14ac:dyDescent="0.3">
      <c r="A2015" s="2">
        <v>3044.1120742841699</v>
      </c>
      <c r="B2015" s="2">
        <v>236.172634840998</v>
      </c>
      <c r="C2015" s="2">
        <v>2887.73354188143</v>
      </c>
      <c r="D2015" s="2">
        <v>1526.67699324201</v>
      </c>
      <c r="E2015" s="2">
        <v>3161.9046797371102</v>
      </c>
      <c r="F2015" s="2">
        <v>391.00545424936399</v>
      </c>
      <c r="G2015" s="2">
        <v>3024.9181485450699</v>
      </c>
      <c r="H2015" s="2">
        <v>712.65474149015404</v>
      </c>
      <c r="I2015" s="2">
        <v>3043.8275684447599</v>
      </c>
      <c r="J2015" s="2">
        <v>234.540167215824</v>
      </c>
      <c r="K2015" s="2">
        <v>2592.5786552832001</v>
      </c>
      <c r="L2015" s="2">
        <v>1603.9614623851801</v>
      </c>
    </row>
    <row r="2016" spans="1:12" x14ac:dyDescent="0.3">
      <c r="A2016" s="2">
        <v>3044.3609237522501</v>
      </c>
      <c r="B2016" s="2">
        <v>235.031661940861</v>
      </c>
      <c r="C2016" s="2">
        <v>2940.6682893747802</v>
      </c>
      <c r="D2016" s="2">
        <v>1528.31205469766</v>
      </c>
      <c r="E2016" s="2">
        <v>3166.3217152838201</v>
      </c>
      <c r="F2016" s="2">
        <v>398.36084279382601</v>
      </c>
      <c r="G2016" s="2">
        <v>3024.9439475294898</v>
      </c>
      <c r="H2016" s="2">
        <v>710.40733525886299</v>
      </c>
      <c r="I2016" s="2">
        <v>3043.9654278370499</v>
      </c>
      <c r="J2016" s="2">
        <v>233.88906632214</v>
      </c>
      <c r="K2016" s="2">
        <v>2623.4253018357399</v>
      </c>
      <c r="L2016" s="2">
        <v>1606.4921726390101</v>
      </c>
    </row>
    <row r="2017" spans="1:12" x14ac:dyDescent="0.3">
      <c r="A2017" s="2">
        <v>3044.6097732203398</v>
      </c>
      <c r="B2017" s="2">
        <v>233.92709513376201</v>
      </c>
      <c r="C2017" s="2">
        <v>3020</v>
      </c>
      <c r="D2017" s="2">
        <v>1530.47788480382</v>
      </c>
      <c r="E2017" s="2">
        <v>3170.7387508305301</v>
      </c>
      <c r="F2017" s="2">
        <v>405.59928779616803</v>
      </c>
      <c r="G2017" s="2">
        <v>3024.9697465139102</v>
      </c>
      <c r="H2017" s="2">
        <v>708.16794110953504</v>
      </c>
      <c r="I2017" s="2">
        <v>3044.1032872293399</v>
      </c>
      <c r="J2017" s="2">
        <v>233.24939135999301</v>
      </c>
      <c r="K2017" s="2">
        <v>2654.2719483882902</v>
      </c>
      <c r="L2017" s="2">
        <v>1608.5722411219899</v>
      </c>
    </row>
    <row r="2018" spans="1:12" x14ac:dyDescent="0.3">
      <c r="A2018" s="2">
        <v>3044.8586226884199</v>
      </c>
      <c r="B2018" s="2">
        <v>232.85813446096299</v>
      </c>
      <c r="C2018" s="2">
        <v>3020.00264358609</v>
      </c>
      <c r="D2018" s="2">
        <v>1530.47795188704</v>
      </c>
      <c r="E2018" s="2">
        <v>3175.15578637724</v>
      </c>
      <c r="F2018" s="2">
        <v>412.71984036352001</v>
      </c>
      <c r="G2018" s="2">
        <v>3024.9955454983301</v>
      </c>
      <c r="H2018" s="2">
        <v>705.93677924191502</v>
      </c>
      <c r="I2018" s="2">
        <v>3044.2411466216399</v>
      </c>
      <c r="J2018" s="2">
        <v>232.620999370791</v>
      </c>
      <c r="K2018" s="2">
        <v>2685.11859494083</v>
      </c>
      <c r="L2018" s="2">
        <v>1610.31824568657</v>
      </c>
    </row>
    <row r="2019" spans="1:12" x14ac:dyDescent="0.3">
      <c r="A2019" s="2">
        <v>3045.1074721565001</v>
      </c>
      <c r="B2019" s="2">
        <v>231.82401061749101</v>
      </c>
      <c r="C2019" s="2">
        <v>3020.00528717219</v>
      </c>
      <c r="D2019" s="2">
        <v>1530.47801897005</v>
      </c>
      <c r="E2019" s="2">
        <v>3178.23408763006</v>
      </c>
      <c r="F2019" s="2">
        <v>417.61213328731202</v>
      </c>
      <c r="G2019" s="2">
        <v>3025.02134448275</v>
      </c>
      <c r="H2019" s="2">
        <v>703.71408668630704</v>
      </c>
      <c r="I2019" s="2">
        <v>3044.3790060139299</v>
      </c>
      <c r="J2019" s="2">
        <v>232.00375049542299</v>
      </c>
      <c r="K2019" s="2">
        <v>2736.8982825431699</v>
      </c>
      <c r="L2019" s="2">
        <v>1612.7185298546699</v>
      </c>
    </row>
    <row r="2020" spans="1:12" x14ac:dyDescent="0.3">
      <c r="A2020" s="2">
        <v>3045.3563216245898</v>
      </c>
      <c r="B2020" s="2">
        <v>230.823983217989</v>
      </c>
      <c r="C2020" s="2">
        <v>3020.0141847892</v>
      </c>
      <c r="D2020" s="2">
        <v>1530.4782447523201</v>
      </c>
      <c r="E2020" s="2">
        <v>3181.31238888287</v>
      </c>
      <c r="F2020" s="2">
        <v>422.44657274403801</v>
      </c>
      <c r="G2020" s="2">
        <v>3025.0471434671699</v>
      </c>
      <c r="H2020" s="2">
        <v>701.50005736391904</v>
      </c>
      <c r="I2020" s="2">
        <v>3044.5168654062199</v>
      </c>
      <c r="J2020" s="2">
        <v>231.39750783075399</v>
      </c>
      <c r="K2020" s="2">
        <v>2788.6779701455098</v>
      </c>
      <c r="L2020" s="2">
        <v>1614.65253591134</v>
      </c>
    </row>
    <row r="2021" spans="1:12" x14ac:dyDescent="0.3">
      <c r="A2021" s="2">
        <v>3045.6051710926699</v>
      </c>
      <c r="B2021" s="2">
        <v>229.857339477951</v>
      </c>
      <c r="C2021" s="2">
        <v>3020.0230824062</v>
      </c>
      <c r="D2021" s="2">
        <v>1530.4784705325201</v>
      </c>
      <c r="E2021" s="2">
        <v>3184.39069013569</v>
      </c>
      <c r="F2021" s="2">
        <v>427.22299192274397</v>
      </c>
      <c r="G2021" s="2">
        <v>3025.0729424515898</v>
      </c>
      <c r="H2021" s="2">
        <v>699.29489688899798</v>
      </c>
      <c r="I2021" s="2">
        <v>3044.65472479851</v>
      </c>
      <c r="J2021" s="2">
        <v>230.80213733241601</v>
      </c>
      <c r="K2021" s="2">
        <v>2840.4576577478501</v>
      </c>
      <c r="L2021" s="2">
        <v>1616.27567711493</v>
      </c>
    </row>
    <row r="2022" spans="1:12" x14ac:dyDescent="0.3">
      <c r="A2022" s="2">
        <v>3045.8540205607601</v>
      </c>
      <c r="B2022" s="2">
        <v>228.92339249159201</v>
      </c>
      <c r="C2022" s="2">
        <v>3020.0319800232101</v>
      </c>
      <c r="D2022" s="2">
        <v>1530.47869631049</v>
      </c>
      <c r="E2022" s="2">
        <v>3187.4689913885099</v>
      </c>
      <c r="F2022" s="2">
        <v>431.94126000752999</v>
      </c>
      <c r="G2022" s="2">
        <v>3025.0987414360102</v>
      </c>
      <c r="H2022" s="2">
        <v>697.09877757905701</v>
      </c>
      <c r="I2022" s="2">
        <v>3044.7925841908</v>
      </c>
      <c r="J2022" s="2">
        <v>230.21750785722099</v>
      </c>
      <c r="K2022" s="2">
        <v>2892.23734535019</v>
      </c>
      <c r="L2022" s="2">
        <v>1617.68325611869</v>
      </c>
    </row>
    <row r="2023" spans="1:12" x14ac:dyDescent="0.3">
      <c r="A2023" s="2">
        <v>3046.1028700288398</v>
      </c>
      <c r="B2023" s="2">
        <v>228.021480048142</v>
      </c>
      <c r="C2023" s="2">
        <v>3020.0474530561601</v>
      </c>
      <c r="D2023" s="2">
        <v>1530.4790889348301</v>
      </c>
      <c r="E2023" s="2">
        <v>3190.5472926413199</v>
      </c>
      <c r="F2023" s="2">
        <v>436.60128556086801</v>
      </c>
      <c r="G2023" s="2">
        <v>3025.1245404204301</v>
      </c>
      <c r="H2023" s="2">
        <v>694.91187447431901</v>
      </c>
      <c r="I2023" s="2">
        <v>3044.93044358309</v>
      </c>
      <c r="J2023" s="2">
        <v>229.64349099409799</v>
      </c>
      <c r="K2023" s="2">
        <v>2944.0170329525299</v>
      </c>
      <c r="L2023" s="2">
        <v>1618.95543021763</v>
      </c>
    </row>
    <row r="2024" spans="1:12" x14ac:dyDescent="0.3">
      <c r="A2024" s="2">
        <v>3046.3517194969199</v>
      </c>
      <c r="B2024" s="2">
        <v>227.15096318687699</v>
      </c>
      <c r="C2024" s="2">
        <v>3020.0629260891101</v>
      </c>
      <c r="D2024" s="2">
        <v>1530.47948155218</v>
      </c>
      <c r="E2024" s="2">
        <v>3193.6255938941399</v>
      </c>
      <c r="F2024" s="2">
        <v>441.20302012522302</v>
      </c>
      <c r="G2024" s="2">
        <v>3025.15033940485</v>
      </c>
      <c r="H2024" s="2">
        <v>692.73434085502595</v>
      </c>
      <c r="I2024" s="2">
        <v>3045.06830297538</v>
      </c>
      <c r="J2024" s="2">
        <v>229.07996102250999</v>
      </c>
      <c r="K2024" s="2">
        <v>2995.7967205548698</v>
      </c>
      <c r="L2024" s="2">
        <v>1620.14184357052</v>
      </c>
    </row>
    <row r="2025" spans="1:12" x14ac:dyDescent="0.3">
      <c r="A2025" s="2">
        <v>3046.6005689650101</v>
      </c>
      <c r="B2025" s="2">
        <v>226.311224823668</v>
      </c>
      <c r="C2025" s="2">
        <v>3020.0870969667799</v>
      </c>
      <c r="D2025" s="2">
        <v>1530.4800948572299</v>
      </c>
      <c r="E2025" s="2">
        <v>3196.7038951469599</v>
      </c>
      <c r="F2025" s="2">
        <v>445.746450454637</v>
      </c>
      <c r="G2025" s="2">
        <v>3025.1901390565699</v>
      </c>
      <c r="H2025" s="2">
        <v>689.39390774795902</v>
      </c>
      <c r="I2025" s="2">
        <v>3045.20616236767</v>
      </c>
      <c r="J2025" s="2">
        <v>228.52679485324401</v>
      </c>
      <c r="K2025" s="2">
        <v>3020</v>
      </c>
      <c r="L2025" s="2">
        <v>1620.6818227245001</v>
      </c>
    </row>
    <row r="2026" spans="1:12" x14ac:dyDescent="0.3">
      <c r="A2026" s="2">
        <v>3046.8494184330898</v>
      </c>
      <c r="B2026" s="2">
        <v>225.50166848686601</v>
      </c>
      <c r="C2026" s="2">
        <v>3020.1112678444601</v>
      </c>
      <c r="D2026" s="2">
        <v>1530.48070814519</v>
      </c>
      <c r="E2026" s="2">
        <v>3198.8369837035598</v>
      </c>
      <c r="F2026" s="2">
        <v>448.86059880838502</v>
      </c>
      <c r="G2026" s="2">
        <v>3025.2299387082899</v>
      </c>
      <c r="H2026" s="2">
        <v>686.07662280350996</v>
      </c>
      <c r="I2026" s="2">
        <v>3045.34402175996</v>
      </c>
      <c r="J2026" s="2">
        <v>227.983871937581</v>
      </c>
      <c r="K2026" s="2">
        <v>3020.0026435360201</v>
      </c>
      <c r="L2026" s="2">
        <v>1620.6818804401</v>
      </c>
    </row>
    <row r="2027" spans="1:12" x14ac:dyDescent="0.3">
      <c r="A2027" s="2">
        <v>3047.0982679011699</v>
      </c>
      <c r="B2027" s="2">
        <v>224.721717129837</v>
      </c>
      <c r="C2027" s="2">
        <v>3020.1354387221299</v>
      </c>
      <c r="D2027" s="2">
        <v>1530.4813214160899</v>
      </c>
      <c r="E2027" s="2">
        <v>3200.9700722601701</v>
      </c>
      <c r="F2027" s="2">
        <v>451.94677465546403</v>
      </c>
      <c r="G2027" s="2">
        <v>3025.2904429170098</v>
      </c>
      <c r="H2027" s="2">
        <v>681.07901417098003</v>
      </c>
      <c r="I2027" s="2">
        <v>3045.48188115225</v>
      </c>
      <c r="J2027" s="2">
        <v>227.45107417132601</v>
      </c>
      <c r="K2027" s="2">
        <v>3020.0052870720401</v>
      </c>
      <c r="L2027" s="2">
        <v>1620.6819381555599</v>
      </c>
    </row>
    <row r="2028" spans="1:12" x14ac:dyDescent="0.3">
      <c r="A2028" s="2">
        <v>3047.3471173692601</v>
      </c>
      <c r="B2028" s="2">
        <v>223.97081194967001</v>
      </c>
      <c r="C2028" s="2">
        <v>3020.1596095998102</v>
      </c>
      <c r="D2028" s="2">
        <v>1530.4819346699601</v>
      </c>
      <c r="E2028" s="2">
        <v>3203.10316081677</v>
      </c>
      <c r="F2028" s="2">
        <v>455.00500348644499</v>
      </c>
      <c r="G2028" s="2">
        <v>3025.3841465088099</v>
      </c>
      <c r="H2028" s="2">
        <v>673.44909467993796</v>
      </c>
      <c r="I2028" s="2">
        <v>3045.61974054454</v>
      </c>
      <c r="J2028" s="2">
        <v>226.92828581429899</v>
      </c>
      <c r="K2028" s="2">
        <v>3020.0141837231799</v>
      </c>
      <c r="L2028" s="2">
        <v>1620.68213239226</v>
      </c>
    </row>
    <row r="2029" spans="1:12" x14ac:dyDescent="0.3">
      <c r="A2029" s="2">
        <v>3047.7487612674199</v>
      </c>
      <c r="B2029" s="2">
        <v>222.81875008499401</v>
      </c>
      <c r="C2029" s="2">
        <v>3020.18378047749</v>
      </c>
      <c r="D2029" s="2">
        <v>1530.48254790685</v>
      </c>
      <c r="E2029" s="2">
        <v>3205.2362493733799</v>
      </c>
      <c r="F2029" s="2">
        <v>458.03531578972598</v>
      </c>
      <c r="G2029" s="2">
        <v>3025.4778501005999</v>
      </c>
      <c r="H2029" s="2">
        <v>665.95559981040606</v>
      </c>
      <c r="I2029" s="2">
        <v>3045.8428493893998</v>
      </c>
      <c r="J2029" s="2">
        <v>226.10313585442199</v>
      </c>
      <c r="K2029" s="2">
        <v>3020.0230803743202</v>
      </c>
      <c r="L2029" s="2">
        <v>1620.6823266276001</v>
      </c>
    </row>
    <row r="2030" spans="1:12" x14ac:dyDescent="0.3">
      <c r="A2030" s="2">
        <v>3048.1504051655902</v>
      </c>
      <c r="B2030" s="2">
        <v>221.73875486862499</v>
      </c>
      <c r="C2030" s="2">
        <v>3020.2079513551598</v>
      </c>
      <c r="D2030" s="2">
        <v>1530.4831611268</v>
      </c>
      <c r="E2030" s="2">
        <v>3207.3693379299798</v>
      </c>
      <c r="F2030" s="2">
        <v>461.03775021494999</v>
      </c>
      <c r="G2030" s="2">
        <v>3025.5715536923899</v>
      </c>
      <c r="H2030" s="2">
        <v>658.60146102096405</v>
      </c>
      <c r="I2030" s="2">
        <v>3046.2113776770998</v>
      </c>
      <c r="J2030" s="2">
        <v>224.795700308763</v>
      </c>
      <c r="K2030" s="2">
        <v>3020.03197702546</v>
      </c>
      <c r="L2030" s="2">
        <v>1620.68252086149</v>
      </c>
    </row>
    <row r="2031" spans="1:12" x14ac:dyDescent="0.3">
      <c r="A2031" s="2">
        <v>3048.55204906376</v>
      </c>
      <c r="B2031" s="2">
        <v>220.728732043755</v>
      </c>
      <c r="C2031" s="2">
        <v>3020.2321222328401</v>
      </c>
      <c r="D2031" s="2">
        <v>1530.4837743298799</v>
      </c>
      <c r="E2031" s="2">
        <v>3208.7948728463102</v>
      </c>
      <c r="F2031" s="2">
        <v>463.028749138585</v>
      </c>
      <c r="G2031" s="2">
        <v>3025.71657793334</v>
      </c>
      <c r="H2031" s="2">
        <v>647.49660990905704</v>
      </c>
      <c r="I2031" s="2">
        <v>3046.5799059647902</v>
      </c>
      <c r="J2031" s="2">
        <v>223.555693461716</v>
      </c>
      <c r="K2031" s="2">
        <v>3020.0474512380501</v>
      </c>
      <c r="L2031" s="2">
        <v>1620.6828586947299</v>
      </c>
    </row>
    <row r="2032" spans="1:12" x14ac:dyDescent="0.3">
      <c r="A2032" s="2">
        <v>3048.9536929619298</v>
      </c>
      <c r="B2032" s="2">
        <v>219.78667290030299</v>
      </c>
      <c r="C2032" s="2">
        <v>3020.2562931105099</v>
      </c>
      <c r="D2032" s="2">
        <v>1530.48438751614</v>
      </c>
      <c r="E2032" s="2">
        <v>3210.2204077626502</v>
      </c>
      <c r="F2032" s="2">
        <v>465.00733500130201</v>
      </c>
      <c r="G2032" s="2">
        <v>3025.8616021742801</v>
      </c>
      <c r="H2032" s="2">
        <v>636.72952389435898</v>
      </c>
      <c r="I2032" s="2">
        <v>3046.9484342524902</v>
      </c>
      <c r="J2032" s="2">
        <v>222.38117948235299</v>
      </c>
      <c r="K2032" s="2">
        <v>3020.0629254506398</v>
      </c>
      <c r="L2032" s="2">
        <v>1620.6831965234201</v>
      </c>
    </row>
    <row r="2033" spans="1:12" x14ac:dyDescent="0.3">
      <c r="A2033" s="2">
        <v>3049.6360961096502</v>
      </c>
      <c r="B2033" s="2">
        <v>218.33648175068501</v>
      </c>
      <c r="C2033" s="2">
        <v>3020.2804639881901</v>
      </c>
      <c r="D2033" s="2">
        <v>1530.48500068567</v>
      </c>
      <c r="E2033" s="2">
        <v>3211.6459426789802</v>
      </c>
      <c r="F2033" s="2">
        <v>466.97352465516298</v>
      </c>
      <c r="G2033" s="2">
        <v>3026.0066264152201</v>
      </c>
      <c r="H2033" s="2">
        <v>626.297419326463</v>
      </c>
      <c r="I2033" s="2">
        <v>3047.6395702762802</v>
      </c>
      <c r="J2033" s="2">
        <v>220.348855397732</v>
      </c>
      <c r="K2033" s="2">
        <v>3020.0870991485499</v>
      </c>
      <c r="L2033" s="2">
        <v>1620.68372426771</v>
      </c>
    </row>
    <row r="2034" spans="1:12" x14ac:dyDescent="0.3">
      <c r="A2034" s="2">
        <v>3050.3184992573802</v>
      </c>
      <c r="B2034" s="2">
        <v>217.067854131442</v>
      </c>
      <c r="C2034" s="2">
        <v>3020.30463486586</v>
      </c>
      <c r="D2034" s="2">
        <v>1530.4856138385301</v>
      </c>
      <c r="E2034" s="2">
        <v>3213.0714775953102</v>
      </c>
      <c r="F2034" s="2">
        <v>468.92733695202901</v>
      </c>
      <c r="G2034" s="2">
        <v>3026.1516506561602</v>
      </c>
      <c r="H2034" s="2">
        <v>616.19442832424704</v>
      </c>
      <c r="I2034" s="2">
        <v>3048.3307063000698</v>
      </c>
      <c r="J2034" s="2">
        <v>218.52914535911401</v>
      </c>
      <c r="K2034" s="2">
        <v>3020.11127284645</v>
      </c>
      <c r="L2034" s="2">
        <v>1620.6842520008599</v>
      </c>
    </row>
    <row r="2035" spans="1:12" x14ac:dyDescent="0.3">
      <c r="A2035" s="2">
        <v>3051.0009024051101</v>
      </c>
      <c r="B2035" s="2">
        <v>215.97217363594899</v>
      </c>
      <c r="C2035" s="2">
        <v>3020.3288057435402</v>
      </c>
      <c r="D2035" s="2">
        <v>1530.4862269748101</v>
      </c>
      <c r="E2035" s="2">
        <v>3214.4970125116402</v>
      </c>
      <c r="F2035" s="2">
        <v>470.86879191804798</v>
      </c>
      <c r="G2035" s="2">
        <v>3026.2966748971098</v>
      </c>
      <c r="H2035" s="2">
        <v>606.41269941444602</v>
      </c>
      <c r="I2035" s="2">
        <v>3049.0218423238598</v>
      </c>
      <c r="J2035" s="2">
        <v>216.91142310113199</v>
      </c>
      <c r="K2035" s="2">
        <v>3020.1354465443501</v>
      </c>
      <c r="L2035" s="2">
        <v>1620.68477972291</v>
      </c>
    </row>
    <row r="2036" spans="1:12" x14ac:dyDescent="0.3">
      <c r="A2036" s="2">
        <v>3051.68330555284</v>
      </c>
      <c r="B2036" s="2">
        <v>215.041162290329</v>
      </c>
      <c r="C2036" s="2">
        <v>3020.35297662121</v>
      </c>
      <c r="D2036" s="2">
        <v>1530.48684009462</v>
      </c>
      <c r="E2036" s="2">
        <v>3215.47288281685</v>
      </c>
      <c r="F2036" s="2">
        <v>472.19072777978698</v>
      </c>
      <c r="G2036" s="2">
        <v>3026.4416991380499</v>
      </c>
      <c r="H2036" s="2">
        <v>596.94308799195096</v>
      </c>
      <c r="I2036" s="2">
        <v>3050.1855583934498</v>
      </c>
      <c r="J2036" s="2">
        <v>214.61726709490199</v>
      </c>
      <c r="K2036" s="2">
        <v>3020.1596202422602</v>
      </c>
      <c r="L2036" s="2">
        <v>1620.6853074338901</v>
      </c>
    </row>
    <row r="2037" spans="1:12" x14ac:dyDescent="0.3">
      <c r="A2037" s="2">
        <v>3052.3657087005599</v>
      </c>
      <c r="B2037" s="2">
        <v>214.26679278915501</v>
      </c>
      <c r="C2037" s="2">
        <v>3020.3771474988898</v>
      </c>
      <c r="D2037" s="2">
        <v>1530.4874531980399</v>
      </c>
      <c r="E2037" s="2">
        <v>3216.4487531220602</v>
      </c>
      <c r="F2037" s="2">
        <v>473.50688924241098</v>
      </c>
      <c r="G2037" s="2">
        <v>3026.58672337899</v>
      </c>
      <c r="H2037" s="2">
        <v>587.77560452215403</v>
      </c>
      <c r="I2037" s="2">
        <v>3051.3492744630298</v>
      </c>
      <c r="J2037" s="2">
        <v>212.82411951585701</v>
      </c>
      <c r="K2037" s="2">
        <v>3020.1837939401598</v>
      </c>
      <c r="L2037" s="2">
        <v>1620.6858351338799</v>
      </c>
    </row>
    <row r="2038" spans="1:12" x14ac:dyDescent="0.3">
      <c r="A2038" s="2">
        <v>3053.0481118482899</v>
      </c>
      <c r="B2038" s="2">
        <v>213.641243600031</v>
      </c>
      <c r="C2038" s="2">
        <v>3020.4013183765601</v>
      </c>
      <c r="D2038" s="2">
        <v>1530.4880662851999</v>
      </c>
      <c r="E2038" s="2">
        <v>3217.42462342727</v>
      </c>
      <c r="F2038" s="2">
        <v>474.81728397466298</v>
      </c>
      <c r="G2038" s="2">
        <v>3026.73174761993</v>
      </c>
      <c r="H2038" s="2">
        <v>578.89974977535803</v>
      </c>
      <c r="I2038" s="2">
        <v>3052.5129905326198</v>
      </c>
      <c r="J2038" s="2">
        <v>211.49075981133399</v>
      </c>
      <c r="K2038" s="2">
        <v>3020.2079676380599</v>
      </c>
      <c r="L2038" s="2">
        <v>1620.68636282291</v>
      </c>
    </row>
    <row r="2039" spans="1:12" x14ac:dyDescent="0.3">
      <c r="A2039" s="2">
        <v>3053.7305149960198</v>
      </c>
      <c r="B2039" s="2">
        <v>213.15687976781101</v>
      </c>
      <c r="C2039" s="2">
        <v>3020.4254892542399</v>
      </c>
      <c r="D2039" s="2">
        <v>1530.48867935621</v>
      </c>
      <c r="E2039" s="2">
        <v>3218.4004937324798</v>
      </c>
      <c r="F2039" s="2">
        <v>476.12191949744499</v>
      </c>
      <c r="G2039" s="2">
        <v>3026.8767718608801</v>
      </c>
      <c r="H2039" s="2">
        <v>570.30477376808403</v>
      </c>
      <c r="I2039" s="2">
        <v>3053.6767066021998</v>
      </c>
      <c r="J2039" s="2">
        <v>210.57843494148199</v>
      </c>
      <c r="K2039" s="2">
        <v>3020.23214133597</v>
      </c>
      <c r="L2039" s="2">
        <v>1620.6868905010699</v>
      </c>
    </row>
    <row r="2040" spans="1:12" x14ac:dyDescent="0.3">
      <c r="A2040" s="2">
        <v>3054.4129181437502</v>
      </c>
      <c r="B2040" s="2">
        <v>212.806231288389</v>
      </c>
      <c r="C2040" s="2">
        <v>3020.4496601319102</v>
      </c>
      <c r="D2040" s="2">
        <v>1530.48929241119</v>
      </c>
      <c r="E2040" s="2">
        <v>3219.3763640376801</v>
      </c>
      <c r="F2040" s="2">
        <v>477.42080366678698</v>
      </c>
      <c r="G2040" s="2">
        <v>3027.0217961018202</v>
      </c>
      <c r="H2040" s="2">
        <v>561.97987758844704</v>
      </c>
      <c r="I2040" s="2">
        <v>3054.8404226717898</v>
      </c>
      <c r="J2040" s="2">
        <v>210.049934632532</v>
      </c>
      <c r="K2040" s="2">
        <v>3020.2563150338701</v>
      </c>
      <c r="L2040" s="2">
        <v>1620.68741816843</v>
      </c>
    </row>
    <row r="2041" spans="1:12" x14ac:dyDescent="0.3">
      <c r="A2041" s="2">
        <v>3055.0953212914801</v>
      </c>
      <c r="B2041" s="2">
        <v>212.581980379237</v>
      </c>
      <c r="C2041" s="2">
        <v>3020.47383100959</v>
      </c>
      <c r="D2041" s="2">
        <v>1530.4899054502901</v>
      </c>
      <c r="E2041" s="2">
        <v>3220.3522343428899</v>
      </c>
      <c r="F2041" s="2">
        <v>478.71394527317</v>
      </c>
      <c r="G2041" s="2">
        <v>3027.1668203427598</v>
      </c>
      <c r="H2041" s="2">
        <v>553.91436390808201</v>
      </c>
      <c r="I2041" s="2">
        <v>3056.0041387413798</v>
      </c>
      <c r="J2041" s="2">
        <v>209.86919914379899</v>
      </c>
      <c r="K2041" s="2">
        <v>3020.2804887317702</v>
      </c>
      <c r="L2041" s="2">
        <v>1620.6879458250801</v>
      </c>
    </row>
    <row r="2042" spans="1:12" x14ac:dyDescent="0.3">
      <c r="A2042" s="2">
        <v>3055.5912127011302</v>
      </c>
      <c r="B2042" s="2">
        <v>212.49423510441</v>
      </c>
      <c r="C2042" s="2">
        <v>3020.4881905038501</v>
      </c>
      <c r="D2042" s="2">
        <v>1530.4902696386</v>
      </c>
      <c r="E2042" s="2">
        <v>3221.3281046481002</v>
      </c>
      <c r="F2042" s="2">
        <v>480.00135292710002</v>
      </c>
      <c r="G2042" s="2">
        <v>3027.3118445836999</v>
      </c>
      <c r="H2042" s="2">
        <v>546.097748681658</v>
      </c>
      <c r="I2042" s="2">
        <v>3057.1678548109599</v>
      </c>
      <c r="J2042" s="2">
        <v>210.001687991773</v>
      </c>
      <c r="K2042" s="2">
        <v>3020.3046624296799</v>
      </c>
      <c r="L2042" s="2">
        <v>1620.68847347111</v>
      </c>
    </row>
    <row r="2043" spans="1:12" x14ac:dyDescent="0.3">
      <c r="A2043" s="2">
        <v>3056.0871041107798</v>
      </c>
      <c r="B2043" s="2">
        <v>212.46678556014299</v>
      </c>
      <c r="C2043" s="2">
        <v>3020.5</v>
      </c>
      <c r="D2043" s="2">
        <v>1530.4905691492099</v>
      </c>
      <c r="E2043" s="2">
        <v>3221.9851756369899</v>
      </c>
      <c r="F2043" s="2">
        <v>480.86496169380399</v>
      </c>
      <c r="G2043" s="2">
        <v>3027.45686882464</v>
      </c>
      <c r="H2043" s="2">
        <v>538.51984117372399</v>
      </c>
      <c r="I2043" s="2">
        <v>3058.3315708805499</v>
      </c>
      <c r="J2043" s="2">
        <v>210.41470664238901</v>
      </c>
      <c r="K2043" s="2">
        <v>3020.32883612758</v>
      </c>
      <c r="L2043" s="2">
        <v>1620.68900110664</v>
      </c>
    </row>
    <row r="2044" spans="1:12" x14ac:dyDescent="0.3">
      <c r="A2044" s="2">
        <v>3056.5829955204299</v>
      </c>
      <c r="B2044" s="2">
        <v>212.49701462691701</v>
      </c>
      <c r="C2044" s="2">
        <v>3020.5000337274801</v>
      </c>
      <c r="D2044" s="2">
        <v>1530.4905700045999</v>
      </c>
      <c r="E2044" s="2">
        <v>3222.64224662589</v>
      </c>
      <c r="F2044" s="2">
        <v>481.72597747554897</v>
      </c>
      <c r="G2044" s="2">
        <v>3027.60189306559</v>
      </c>
      <c r="H2044" s="2">
        <v>531.17080063420497</v>
      </c>
      <c r="I2044" s="2">
        <v>3059.4952869501399</v>
      </c>
      <c r="J2044" s="2">
        <v>211.07776838872201</v>
      </c>
      <c r="K2044" s="2">
        <v>3020.3530098254801</v>
      </c>
      <c r="L2044" s="2">
        <v>1620.68952873177</v>
      </c>
    </row>
    <row r="2045" spans="1:12" x14ac:dyDescent="0.3">
      <c r="A2045" s="2">
        <v>3056.6477321679799</v>
      </c>
      <c r="B2045" s="2">
        <v>212.50508190535899</v>
      </c>
      <c r="C2045" s="2">
        <v>3020.5029531764599</v>
      </c>
      <c r="D2045" s="2">
        <v>1530.4906440465199</v>
      </c>
      <c r="E2045" s="2">
        <v>3223.2993176147802</v>
      </c>
      <c r="F2045" s="2">
        <v>482.584403107833</v>
      </c>
      <c r="G2045" s="2">
        <v>3027.7469173065301</v>
      </c>
      <c r="H2045" s="2">
        <v>524.041172362206</v>
      </c>
      <c r="I2045" s="2">
        <v>3060.6590030197199</v>
      </c>
      <c r="J2045" s="2">
        <v>211.96287374322</v>
      </c>
      <c r="K2045" s="2">
        <v>3020.3771835233902</v>
      </c>
      <c r="L2045" s="2">
        <v>1620.6900563466299</v>
      </c>
    </row>
    <row r="2046" spans="1:12" x14ac:dyDescent="0.3">
      <c r="A2046" s="2">
        <v>3056.6929309377902</v>
      </c>
      <c r="B2046" s="2">
        <v>212.511267724406</v>
      </c>
      <c r="C2046" s="2">
        <v>3020.51539773887</v>
      </c>
      <c r="D2046" s="2">
        <v>1530.49095965791</v>
      </c>
      <c r="E2046" s="2">
        <v>3223.9563886036699</v>
      </c>
      <c r="F2046" s="2">
        <v>483.44024148008799</v>
      </c>
      <c r="G2046" s="2">
        <v>3027.8919415474702</v>
      </c>
      <c r="H2046" s="2">
        <v>517.12190600325698</v>
      </c>
      <c r="I2046" s="2">
        <v>3061.3995710561699</v>
      </c>
      <c r="J2046" s="2">
        <v>212.629672176508</v>
      </c>
      <c r="K2046" s="2">
        <v>3020.4013572212898</v>
      </c>
      <c r="L2046" s="2">
        <v>1620.6905839513599</v>
      </c>
    </row>
    <row r="2047" spans="1:12" x14ac:dyDescent="0.3">
      <c r="A2047" s="2">
        <v>3056.7223690288802</v>
      </c>
      <c r="B2047" s="2">
        <v>212.51554032881899</v>
      </c>
      <c r="C2047" s="2">
        <v>3020.5278423012901</v>
      </c>
      <c r="D2047" s="2">
        <v>1530.4912752656601</v>
      </c>
      <c r="E2047" s="2">
        <v>3224.6134595925701</v>
      </c>
      <c r="F2047" s="2">
        <v>484.29349551097999</v>
      </c>
      <c r="G2047" s="2">
        <v>3028.0369657884098</v>
      </c>
      <c r="H2047" s="2">
        <v>510.40435767715798</v>
      </c>
      <c r="I2047" s="2">
        <v>3062.1401390926098</v>
      </c>
      <c r="J2047" s="2">
        <v>213.369938843402</v>
      </c>
      <c r="K2047" s="2">
        <v>3020.4255309191899</v>
      </c>
      <c r="L2047" s="2">
        <v>1620.6911115461101</v>
      </c>
    </row>
    <row r="2048" spans="1:12" x14ac:dyDescent="0.3">
      <c r="A2048" s="2">
        <v>3056.74208634348</v>
      </c>
      <c r="B2048" s="2">
        <v>212.51850939178601</v>
      </c>
      <c r="C2048" s="2">
        <v>3020.5402868637002</v>
      </c>
      <c r="D2048" s="2">
        <v>1530.49159086948</v>
      </c>
      <c r="E2048" s="2">
        <v>3225.2705305814602</v>
      </c>
      <c r="F2048" s="2">
        <v>485.14416815729101</v>
      </c>
      <c r="G2048" s="2">
        <v>3028.1819900293599</v>
      </c>
      <c r="H2048" s="2">
        <v>503.88028062969698</v>
      </c>
      <c r="I2048" s="2">
        <v>3062.8807071290598</v>
      </c>
      <c r="J2048" s="2">
        <v>214.17820264169501</v>
      </c>
      <c r="K2048" s="2">
        <v>3020.4497046171</v>
      </c>
      <c r="L2048" s="2">
        <v>1620.6916391310299</v>
      </c>
    </row>
    <row r="2049" spans="1:12" x14ac:dyDescent="0.3">
      <c r="A2049" s="2">
        <v>3056.7562988784498</v>
      </c>
      <c r="B2049" s="2">
        <v>212.520702733771</v>
      </c>
      <c r="C2049" s="2">
        <v>3020.5527314261099</v>
      </c>
      <c r="D2049" s="2">
        <v>1530.4919064692999</v>
      </c>
      <c r="E2049" s="2">
        <v>3225.9276015703499</v>
      </c>
      <c r="F2049" s="2">
        <v>485.99226242654902</v>
      </c>
      <c r="G2049" s="2">
        <v>3028.3270142703</v>
      </c>
      <c r="H2049" s="2">
        <v>497.54181083125098</v>
      </c>
      <c r="I2049" s="2">
        <v>3063.6212751654998</v>
      </c>
      <c r="J2049" s="2">
        <v>215.049287551145</v>
      </c>
      <c r="K2049" s="2">
        <v>3020.4738783150001</v>
      </c>
      <c r="L2049" s="2">
        <v>1620.69216670629</v>
      </c>
    </row>
    <row r="2050" spans="1:12" x14ac:dyDescent="0.3">
      <c r="A2050" s="2">
        <v>3056.7705114134201</v>
      </c>
      <c r="B2050" s="2">
        <v>212.52294064801899</v>
      </c>
      <c r="C2050" s="2">
        <v>3020.56517598853</v>
      </c>
      <c r="D2050" s="2">
        <v>1530.4922220650899</v>
      </c>
      <c r="E2050" s="2">
        <v>3227.3648407608498</v>
      </c>
      <c r="F2050" s="2">
        <v>487.83836203026698</v>
      </c>
      <c r="G2050" s="2">
        <v>3028.5538348904101</v>
      </c>
      <c r="H2050" s="2">
        <v>487.98289152457602</v>
      </c>
      <c r="I2050" s="2">
        <v>3063.6346880656201</v>
      </c>
      <c r="J2050" s="2">
        <v>215.065611125289</v>
      </c>
      <c r="K2050" s="2">
        <v>3020.4882426695099</v>
      </c>
      <c r="L2050" s="2">
        <v>1620.6924801944999</v>
      </c>
    </row>
    <row r="2051" spans="1:12" x14ac:dyDescent="0.3">
      <c r="A2051" s="2">
        <v>3056.7847239483899</v>
      </c>
      <c r="B2051" s="2">
        <v>212.52522305615699</v>
      </c>
      <c r="C2051" s="2">
        <v>3020.58731083771</v>
      </c>
      <c r="D2051" s="2">
        <v>1530.49278339799</v>
      </c>
      <c r="E2051" s="2">
        <v>3228.8020799513401</v>
      </c>
      <c r="F2051" s="2">
        <v>489.67217322474499</v>
      </c>
      <c r="G2051" s="2">
        <v>3028.7806555105299</v>
      </c>
      <c r="H2051" s="2">
        <v>478.83310025433798</v>
      </c>
      <c r="I2051" s="2">
        <v>3063.6419860270698</v>
      </c>
      <c r="J2051" s="2">
        <v>215.074500675519</v>
      </c>
      <c r="K2051" s="2">
        <v>3020.5</v>
      </c>
      <c r="L2051" s="2">
        <v>1620.6927367844601</v>
      </c>
    </row>
    <row r="2052" spans="1:12" x14ac:dyDescent="0.3">
      <c r="A2052" s="2">
        <v>3056.7989364833602</v>
      </c>
      <c r="B2052" s="2">
        <v>212.52754990141099</v>
      </c>
      <c r="C2052" s="2">
        <v>3020.60944568689</v>
      </c>
      <c r="D2052" s="2">
        <v>1530.4933447183</v>
      </c>
      <c r="E2052" s="2">
        <v>3231.3937661277901</v>
      </c>
      <c r="F2052" s="2">
        <v>492.94802592648603</v>
      </c>
      <c r="G2052" s="2">
        <v>3029.00747613065</v>
      </c>
      <c r="H2052" s="2">
        <v>470.06770539522802</v>
      </c>
      <c r="I2052" s="2">
        <v>3063.64928398851</v>
      </c>
      <c r="J2052" s="2">
        <v>215.08339589132501</v>
      </c>
      <c r="K2052" s="2">
        <v>3020.5000337257702</v>
      </c>
      <c r="L2052" s="2">
        <v>1620.69273752048</v>
      </c>
    </row>
    <row r="2053" spans="1:12" x14ac:dyDescent="0.3">
      <c r="A2053" s="2">
        <v>3056.81314901833</v>
      </c>
      <c r="B2053" s="2">
        <v>212.52992113132501</v>
      </c>
      <c r="C2053" s="2">
        <v>3020.63158053607</v>
      </c>
      <c r="D2053" s="2">
        <v>1530.4939060261599</v>
      </c>
      <c r="E2053" s="2">
        <v>3236.23451349177</v>
      </c>
      <c r="F2053" s="2">
        <v>498.96068307348003</v>
      </c>
      <c r="G2053" s="2">
        <v>3029.2342967507602</v>
      </c>
      <c r="H2053" s="2">
        <v>461.66398275095401</v>
      </c>
      <c r="I2053" s="2">
        <v>3063.6565819499601</v>
      </c>
      <c r="J2053" s="2">
        <v>215.09229675097399</v>
      </c>
      <c r="K2053" s="2">
        <v>3020.5029534973401</v>
      </c>
      <c r="L2053" s="2">
        <v>1620.6928012406599</v>
      </c>
    </row>
    <row r="2054" spans="1:12" x14ac:dyDescent="0.3">
      <c r="A2054" s="2">
        <v>3056.8352888245599</v>
      </c>
      <c r="B2054" s="2">
        <v>212.53370322996199</v>
      </c>
      <c r="C2054" s="2">
        <v>3020.6680922182099</v>
      </c>
      <c r="D2054" s="2">
        <v>1530.4948318828599</v>
      </c>
      <c r="E2054" s="2">
        <v>3241.07526085575</v>
      </c>
      <c r="F2054" s="2">
        <v>504.83653356946701</v>
      </c>
      <c r="G2054" s="2">
        <v>3029.4611173708799</v>
      </c>
      <c r="H2054" s="2">
        <v>453.600983618572</v>
      </c>
      <c r="I2054" s="2">
        <v>3063.6638799113998</v>
      </c>
      <c r="J2054" s="2">
        <v>215.10120322637701</v>
      </c>
      <c r="K2054" s="2">
        <v>3020.5153983568798</v>
      </c>
      <c r="L2054" s="2">
        <v>1620.69307283176</v>
      </c>
    </row>
    <row r="2055" spans="1:12" x14ac:dyDescent="0.3">
      <c r="A2055" s="2">
        <v>3056.8513758079998</v>
      </c>
      <c r="B2055" s="2">
        <v>212.536518632195</v>
      </c>
      <c r="C2055" s="2">
        <v>3020.7046039003499</v>
      </c>
      <c r="D2055" s="2">
        <v>1530.49575770656</v>
      </c>
      <c r="E2055" s="2">
        <v>3245.91600821973</v>
      </c>
      <c r="F2055" s="2">
        <v>510.577151064085</v>
      </c>
      <c r="G2055" s="2">
        <v>3029.6879379909901</v>
      </c>
      <c r="H2055" s="2">
        <v>445.85937796769599</v>
      </c>
      <c r="I2055" s="2">
        <v>3063.67117787285</v>
      </c>
      <c r="J2055" s="2">
        <v>215.110115297948</v>
      </c>
      <c r="K2055" s="2">
        <v>3020.52784321643</v>
      </c>
      <c r="L2055" s="2">
        <v>1620.69334442072</v>
      </c>
    </row>
    <row r="2056" spans="1:12" x14ac:dyDescent="0.3">
      <c r="A2056" s="2">
        <v>3056.8674627914502</v>
      </c>
      <c r="B2056" s="2">
        <v>212.53939056520599</v>
      </c>
      <c r="C2056" s="2">
        <v>3020.7411155824898</v>
      </c>
      <c r="D2056" s="2">
        <v>1530.49668349781</v>
      </c>
      <c r="E2056" s="2">
        <v>3254.3325924482101</v>
      </c>
      <c r="F2056" s="2">
        <v>520.24156460548102</v>
      </c>
      <c r="G2056" s="2">
        <v>3029.9147586111098</v>
      </c>
      <c r="H2056" s="2">
        <v>438.42132091890397</v>
      </c>
      <c r="I2056" s="2">
        <v>3063.6784758342901</v>
      </c>
      <c r="J2056" s="2">
        <v>215.11903295891801</v>
      </c>
      <c r="K2056" s="2">
        <v>3020.5402880759798</v>
      </c>
      <c r="L2056" s="2">
        <v>1620.6936160073601</v>
      </c>
    </row>
    <row r="2057" spans="1:12" x14ac:dyDescent="0.3">
      <c r="A2057" s="2">
        <v>3056.8835497749001</v>
      </c>
      <c r="B2057" s="2">
        <v>212.54231898183099</v>
      </c>
      <c r="C2057" s="2">
        <v>3020.7776272646302</v>
      </c>
      <c r="D2057" s="2">
        <v>1530.4976092571901</v>
      </c>
      <c r="E2057" s="2">
        <v>3262.7491766766998</v>
      </c>
      <c r="F2057" s="2">
        <v>529.51206539690497</v>
      </c>
      <c r="G2057" s="2">
        <v>3030.14157923122</v>
      </c>
      <c r="H2057" s="2">
        <v>431.27021030076799</v>
      </c>
      <c r="I2057" s="2">
        <v>3063.6857737957398</v>
      </c>
      <c r="J2057" s="2">
        <v>215.12795620677699</v>
      </c>
      <c r="K2057" s="2">
        <v>3020.55273293552</v>
      </c>
      <c r="L2057" s="2">
        <v>1620.6938875916701</v>
      </c>
    </row>
    <row r="2058" spans="1:12" x14ac:dyDescent="0.3">
      <c r="A2058" s="2">
        <v>3056.89963675835</v>
      </c>
      <c r="B2058" s="2">
        <v>212.54530380256</v>
      </c>
      <c r="C2058" s="2">
        <v>3020.8141389467701</v>
      </c>
      <c r="D2058" s="2">
        <v>1530.49853498526</v>
      </c>
      <c r="E2058" s="2">
        <v>3271.1657609051799</v>
      </c>
      <c r="F2058" s="2">
        <v>538.39903266685803</v>
      </c>
      <c r="G2058" s="2">
        <v>3030.3683998513402</v>
      </c>
      <c r="H2058" s="2">
        <v>424.39043189763402</v>
      </c>
      <c r="I2058" s="2">
        <v>3063.70271449039</v>
      </c>
      <c r="J2058" s="2">
        <v>215.14869117492</v>
      </c>
      <c r="K2058" s="2">
        <v>3020.5651777950702</v>
      </c>
      <c r="L2058" s="2">
        <v>1620.6941591736399</v>
      </c>
    </row>
    <row r="2059" spans="1:12" x14ac:dyDescent="0.3">
      <c r="A2059" s="2">
        <v>3056.9157237417899</v>
      </c>
      <c r="B2059" s="2">
        <v>212.54834491760499</v>
      </c>
      <c r="C2059" s="2">
        <v>3020.85065062892</v>
      </c>
      <c r="D2059" s="2">
        <v>1530.4994606826001</v>
      </c>
      <c r="E2059" s="2">
        <v>3279.5823451336601</v>
      </c>
      <c r="F2059" s="2">
        <v>546.91354954614098</v>
      </c>
      <c r="G2059" s="2">
        <v>3030.5952204714599</v>
      </c>
      <c r="H2059" s="2">
        <v>417.76739998675902</v>
      </c>
      <c r="I2059" s="2">
        <v>3063.7196551850402</v>
      </c>
      <c r="J2059" s="2">
        <v>215.16945617392901</v>
      </c>
      <c r="K2059" s="2">
        <v>3020.5873141428201</v>
      </c>
      <c r="L2059" s="2">
        <v>1620.6946422455501</v>
      </c>
    </row>
    <row r="2060" spans="1:12" x14ac:dyDescent="0.3">
      <c r="A2060" s="2">
        <v>3056.9318107252402</v>
      </c>
      <c r="B2060" s="2">
        <v>212.55144225450201</v>
      </c>
      <c r="C2060" s="2">
        <v>3020.8871623110599</v>
      </c>
      <c r="D2060" s="2">
        <v>1530.50038634983</v>
      </c>
      <c r="E2060" s="2">
        <v>3292.91103808449</v>
      </c>
      <c r="F2060" s="2">
        <v>559.664033923592</v>
      </c>
      <c r="G2060" s="2">
        <v>3030.8220410915701</v>
      </c>
      <c r="H2060" s="2">
        <v>411.38799272760201</v>
      </c>
      <c r="I2060" s="2">
        <v>3063.7983139544099</v>
      </c>
      <c r="J2060" s="2">
        <v>215.26626274949001</v>
      </c>
      <c r="K2060" s="2">
        <v>3020.60945049057</v>
      </c>
      <c r="L2060" s="2">
        <v>1620.69512531027</v>
      </c>
    </row>
    <row r="2061" spans="1:12" x14ac:dyDescent="0.3">
      <c r="A2061" s="2">
        <v>3056.9478977086901</v>
      </c>
      <c r="B2061" s="2">
        <v>212.55459574725199</v>
      </c>
      <c r="C2061" s="2">
        <v>3020.9236739931998</v>
      </c>
      <c r="D2061" s="2">
        <v>1530.50131198754</v>
      </c>
      <c r="E2061" s="2">
        <v>3306.2397310353099</v>
      </c>
      <c r="F2061" s="2">
        <v>571.557655792996</v>
      </c>
      <c r="G2061" s="2">
        <v>3031.0488617116898</v>
      </c>
      <c r="H2061" s="2">
        <v>405.24086118017999</v>
      </c>
      <c r="I2061" s="2">
        <v>3063.9436912400402</v>
      </c>
      <c r="J2061" s="2">
        <v>215.447937431345</v>
      </c>
      <c r="K2061" s="2">
        <v>3020.6315868383099</v>
      </c>
      <c r="L2061" s="2">
        <v>1620.6956083679499</v>
      </c>
    </row>
    <row r="2062" spans="1:12" x14ac:dyDescent="0.3">
      <c r="A2062" s="2">
        <v>3056.9815663393802</v>
      </c>
      <c r="B2062" s="2">
        <v>212.561377166874</v>
      </c>
      <c r="C2062" s="2">
        <v>3020.9601856753402</v>
      </c>
      <c r="D2062" s="2">
        <v>1530.5022375963699</v>
      </c>
      <c r="E2062" s="2">
        <v>3319.5684239861298</v>
      </c>
      <c r="F2062" s="2">
        <v>582.64356030850502</v>
      </c>
      <c r="G2062" s="2">
        <v>3031.2756823318</v>
      </c>
      <c r="H2062" s="2">
        <v>399.31567499196501</v>
      </c>
      <c r="I2062" s="2">
        <v>3064.08906852567</v>
      </c>
      <c r="J2062" s="2">
        <v>215.631739039845</v>
      </c>
      <c r="K2062" s="2">
        <v>3020.6681026197002</v>
      </c>
      <c r="L2062" s="2">
        <v>1620.6964051975599</v>
      </c>
    </row>
    <row r="2063" spans="1:12" x14ac:dyDescent="0.3">
      <c r="A2063" s="2">
        <v>3057.00342481598</v>
      </c>
      <c r="B2063" s="2">
        <v>212.565910890872</v>
      </c>
      <c r="C2063" s="2">
        <v>3020.9966973574801</v>
      </c>
      <c r="D2063" s="2">
        <v>1530.50316317698</v>
      </c>
      <c r="E2063" s="2">
        <v>3332.8971169369602</v>
      </c>
      <c r="F2063" s="2">
        <v>592.97140608218103</v>
      </c>
      <c r="G2063" s="2">
        <v>3031.5025029519202</v>
      </c>
      <c r="H2063" s="2">
        <v>393.60099702874902</v>
      </c>
      <c r="I2063" s="2">
        <v>3064.2344458112998</v>
      </c>
      <c r="J2063" s="2">
        <v>215.81763364780701</v>
      </c>
      <c r="K2063" s="2">
        <v>3020.7046184011001</v>
      </c>
      <c r="L2063" s="2">
        <v>1620.69720200913</v>
      </c>
    </row>
    <row r="2064" spans="1:12" x14ac:dyDescent="0.3">
      <c r="A2064" s="2">
        <v>3057.0252832925698</v>
      </c>
      <c r="B2064" s="2">
        <v>212.570547499848</v>
      </c>
      <c r="C2064" s="2">
        <v>3021.03320903962</v>
      </c>
      <c r="D2064" s="2">
        <v>1530.5040887300399</v>
      </c>
      <c r="E2064" s="2">
        <v>3353.1047215078702</v>
      </c>
      <c r="F2064" s="2">
        <v>607.29279554593597</v>
      </c>
      <c r="G2064" s="2">
        <v>3031.7293235720299</v>
      </c>
      <c r="H2064" s="2">
        <v>388.08235984574702</v>
      </c>
      <c r="I2064" s="2">
        <v>3064.3798230969301</v>
      </c>
      <c r="J2064" s="2">
        <v>216.00558823356599</v>
      </c>
      <c r="K2064" s="2">
        <v>3020.74113418249</v>
      </c>
      <c r="L2064" s="2">
        <v>1620.6979988033499</v>
      </c>
    </row>
    <row r="2065" spans="1:12" x14ac:dyDescent="0.3">
      <c r="A2065" s="2">
        <v>3057.0471417691601</v>
      </c>
      <c r="B2065" s="2">
        <v>212.57528685481901</v>
      </c>
      <c r="C2065" s="2">
        <v>3021.06972072177</v>
      </c>
      <c r="D2065" s="2">
        <v>1530.50501425627</v>
      </c>
      <c r="E2065" s="2">
        <v>3373.3123260787902</v>
      </c>
      <c r="F2065" s="2">
        <v>620.149955586028</v>
      </c>
      <c r="G2065" s="2">
        <v>3031.9561441921501</v>
      </c>
      <c r="H2065" s="2">
        <v>382.74391029236898</v>
      </c>
      <c r="I2065" s="2">
        <v>3064.8719494976899</v>
      </c>
      <c r="J2065" s="2">
        <v>216.65703674445601</v>
      </c>
      <c r="K2065" s="2">
        <v>3020.7776499638799</v>
      </c>
      <c r="L2065" s="2">
        <v>1620.69879558092</v>
      </c>
    </row>
    <row r="2066" spans="1:12" x14ac:dyDescent="0.3">
      <c r="A2066" s="2">
        <v>3057.06900024575</v>
      </c>
      <c r="B2066" s="2">
        <v>212.58012875816601</v>
      </c>
      <c r="C2066" s="2">
        <v>3021.1062324039099</v>
      </c>
      <c r="D2066" s="2">
        <v>1530.50593975642</v>
      </c>
      <c r="E2066" s="2">
        <v>3393.5199306497002</v>
      </c>
      <c r="F2066" s="2">
        <v>631.69985689175201</v>
      </c>
      <c r="G2066" s="2">
        <v>3032.1829648122598</v>
      </c>
      <c r="H2066" s="2">
        <v>377.57592554972598</v>
      </c>
      <c r="I2066" s="2">
        <v>3065.3640758984402</v>
      </c>
      <c r="J2066" s="2">
        <v>217.327991536068</v>
      </c>
      <c r="K2066" s="2">
        <v>3020.8141657452702</v>
      </c>
      <c r="L2066" s="2">
        <v>1620.69959234255</v>
      </c>
    </row>
    <row r="2067" spans="1:12" x14ac:dyDescent="0.3">
      <c r="A2067" s="2">
        <v>3057.0908587223398</v>
      </c>
      <c r="B2067" s="2">
        <v>212.58507294371199</v>
      </c>
      <c r="C2067" s="2">
        <v>3021.1427440860498</v>
      </c>
      <c r="D2067" s="2">
        <v>1530.5068652313</v>
      </c>
      <c r="E2067" s="2">
        <v>3413.7275352206202</v>
      </c>
      <c r="F2067" s="2">
        <v>642.08755216851296</v>
      </c>
      <c r="G2067" s="2">
        <v>3032.40978543238</v>
      </c>
      <c r="H2067" s="2">
        <v>372.585260960607</v>
      </c>
      <c r="I2067" s="2">
        <v>3065.8562022992</v>
      </c>
      <c r="J2067" s="2">
        <v>218.01915249638799</v>
      </c>
      <c r="K2067" s="2">
        <v>3020.8506815266601</v>
      </c>
      <c r="L2067" s="2">
        <v>1620.70038908895</v>
      </c>
    </row>
    <row r="2068" spans="1:12" x14ac:dyDescent="0.3">
      <c r="A2068" s="2">
        <v>3057.1127171989301</v>
      </c>
      <c r="B2068" s="2">
        <v>212.59011923326099</v>
      </c>
      <c r="C2068" s="2">
        <v>3021.16598649052</v>
      </c>
      <c r="D2068" s="2">
        <v>1530.50745435218</v>
      </c>
      <c r="E2068" s="2">
        <v>3433.9351397915402</v>
      </c>
      <c r="F2068" s="2">
        <v>651.44493709493202</v>
      </c>
      <c r="G2068" s="2">
        <v>3032.4320731307598</v>
      </c>
      <c r="H2068" s="2">
        <v>372.10518794840698</v>
      </c>
      <c r="I2068" s="2">
        <v>3066.7300811039399</v>
      </c>
      <c r="J2068" s="2">
        <v>219.29386956048899</v>
      </c>
      <c r="K2068" s="2">
        <v>3020.88719730805</v>
      </c>
      <c r="L2068" s="2">
        <v>1620.70118582087</v>
      </c>
    </row>
    <row r="2069" spans="1:12" x14ac:dyDescent="0.3">
      <c r="A2069" s="2">
        <v>3057.13457567552</v>
      </c>
      <c r="B2069" s="2">
        <v>212.59526746106999</v>
      </c>
      <c r="C2069" s="2">
        <v>3021.1892288949898</v>
      </c>
      <c r="D2069" s="2">
        <v>1530.5080434633901</v>
      </c>
      <c r="E2069" s="2">
        <v>3454.1427443624498</v>
      </c>
      <c r="F2069" s="2">
        <v>659.890709140794</v>
      </c>
      <c r="G2069" s="2">
        <v>3032.4543608291401</v>
      </c>
      <c r="H2069" s="2">
        <v>371.62691077590398</v>
      </c>
      <c r="I2069" s="2">
        <v>3067.6039599086798</v>
      </c>
      <c r="J2069" s="2">
        <v>220.62541616347099</v>
      </c>
      <c r="K2069" s="2">
        <v>3020.9237130894398</v>
      </c>
      <c r="L2069" s="2">
        <v>1620.7019825390501</v>
      </c>
    </row>
    <row r="2070" spans="1:12" x14ac:dyDescent="0.3">
      <c r="A2070" s="2">
        <v>3057.1564341521198</v>
      </c>
      <c r="B2070" s="2">
        <v>212.600517344503</v>
      </c>
      <c r="C2070" s="2">
        <v>3021.21247129946</v>
      </c>
      <c r="D2070" s="2">
        <v>1530.50863256517</v>
      </c>
      <c r="E2070" s="2">
        <v>3474.3503489333698</v>
      </c>
      <c r="F2070" s="2">
        <v>667.530854803804</v>
      </c>
      <c r="G2070" s="2">
        <v>3032.47664852751</v>
      </c>
      <c r="H2070" s="2">
        <v>371.15026034920197</v>
      </c>
      <c r="I2070" s="2">
        <v>3068.4778387134202</v>
      </c>
      <c r="J2070" s="2">
        <v>222.008895810128</v>
      </c>
      <c r="K2070" s="2">
        <v>3020.9602288708302</v>
      </c>
      <c r="L2070" s="2">
        <v>1620.70277924429</v>
      </c>
    </row>
    <row r="2071" spans="1:12" x14ac:dyDescent="0.3">
      <c r="A2071" s="2">
        <v>3057.1782926287101</v>
      </c>
      <c r="B2071" s="2">
        <v>212.60586866022101</v>
      </c>
      <c r="C2071" s="2">
        <v>3021.2271668211501</v>
      </c>
      <c r="D2071" s="2">
        <v>1530.50900503298</v>
      </c>
      <c r="E2071" s="2">
        <v>3494.5579535042798</v>
      </c>
      <c r="F2071" s="2">
        <v>674.45936400176595</v>
      </c>
      <c r="G2071" s="2">
        <v>3032.4989362258898</v>
      </c>
      <c r="H2071" s="2">
        <v>370.67516814905002</v>
      </c>
      <c r="I2071" s="2">
        <v>3069.3517175181601</v>
      </c>
      <c r="J2071" s="2">
        <v>223.43958007126199</v>
      </c>
      <c r="K2071" s="2">
        <v>3020.9967446522301</v>
      </c>
      <c r="L2071" s="2">
        <v>1620.70357593737</v>
      </c>
    </row>
    <row r="2072" spans="1:12" x14ac:dyDescent="0.3">
      <c r="A2072" s="2">
        <v>3057.2001511052999</v>
      </c>
      <c r="B2072" s="2">
        <v>212.611321302021</v>
      </c>
      <c r="C2072" s="2">
        <v>3021.2418623428398</v>
      </c>
      <c r="D2072" s="2">
        <v>1530.5093774971799</v>
      </c>
      <c r="E2072" s="2">
        <v>3514.7655580751998</v>
      </c>
      <c r="F2072" s="2">
        <v>680.75909423037001</v>
      </c>
      <c r="G2072" s="2">
        <v>3032.5212239242701</v>
      </c>
      <c r="H2072" s="2">
        <v>370.201638139772</v>
      </c>
      <c r="I2072" s="2">
        <v>3070.2255963228999</v>
      </c>
      <c r="J2072" s="2">
        <v>224.91307257164999</v>
      </c>
      <c r="K2072" s="2">
        <v>3021.0332604336199</v>
      </c>
      <c r="L2072" s="2">
        <v>1620.70437261916</v>
      </c>
    </row>
    <row r="2073" spans="1:12" x14ac:dyDescent="0.3">
      <c r="A2073" s="2">
        <v>3057.2220095818898</v>
      </c>
      <c r="B2073" s="2">
        <v>212.61687505676099</v>
      </c>
      <c r="C2073" s="2">
        <v>3021.2565578645199</v>
      </c>
      <c r="D2073" s="2">
        <v>1530.5097499578401</v>
      </c>
      <c r="E2073" s="2">
        <v>3545.6898905764901</v>
      </c>
      <c r="F2073" s="2">
        <v>689.34570144629595</v>
      </c>
      <c r="G2073" s="2">
        <v>3032.5435116226499</v>
      </c>
      <c r="H2073" s="2">
        <v>369.729683950837</v>
      </c>
      <c r="I2073" s="2">
        <v>3071.0994751276398</v>
      </c>
      <c r="J2073" s="2">
        <v>226.42533990715799</v>
      </c>
      <c r="K2073" s="2">
        <v>3021.0697762150098</v>
      </c>
      <c r="L2073" s="2">
        <v>1620.70516929052</v>
      </c>
    </row>
    <row r="2074" spans="1:12" x14ac:dyDescent="0.3">
      <c r="A2074" s="2">
        <v>3057.2438680584801</v>
      </c>
      <c r="B2074" s="2">
        <v>212.62252960811099</v>
      </c>
      <c r="C2074" s="2">
        <v>3021.27125338621</v>
      </c>
      <c r="D2074" s="2">
        <v>1530.5101224150201</v>
      </c>
      <c r="E2074" s="2">
        <v>3576.61422307778</v>
      </c>
      <c r="F2074" s="2">
        <v>696.84916175960802</v>
      </c>
      <c r="G2074" s="2">
        <v>3032.5796132492501</v>
      </c>
      <c r="H2074" s="2">
        <v>368.968526433899</v>
      </c>
      <c r="I2074" s="2">
        <v>3072.5337209149998</v>
      </c>
      <c r="J2074" s="2">
        <v>228.98170007767899</v>
      </c>
      <c r="K2074" s="2">
        <v>3021.1062919964002</v>
      </c>
      <c r="L2074" s="2">
        <v>1620.70596595239</v>
      </c>
    </row>
    <row r="2075" spans="1:12" x14ac:dyDescent="0.3">
      <c r="A2075" s="2">
        <v>3057.2657265350699</v>
      </c>
      <c r="B2075" s="2">
        <v>212.628284771674</v>
      </c>
      <c r="C2075" s="2">
        <v>3021.2859489079001</v>
      </c>
      <c r="D2075" s="2">
        <v>1530.5104948687499</v>
      </c>
      <c r="E2075" s="2">
        <v>3607.5385555790699</v>
      </c>
      <c r="F2075" s="2">
        <v>703.44776101332297</v>
      </c>
      <c r="G2075" s="2">
        <v>3032.6157148758498</v>
      </c>
      <c r="H2075" s="2">
        <v>368.21142897709302</v>
      </c>
      <c r="I2075" s="2">
        <v>3073.9679667023602</v>
      </c>
      <c r="J2075" s="2">
        <v>231.61925572970401</v>
      </c>
      <c r="K2075" s="2">
        <v>3021.14280777779</v>
      </c>
      <c r="L2075" s="2">
        <v>1620.7067626057501</v>
      </c>
    </row>
    <row r="2076" spans="1:12" x14ac:dyDescent="0.3">
      <c r="A2076" s="2">
        <v>3057.2875850116702</v>
      </c>
      <c r="B2076" s="2">
        <v>212.63414040567301</v>
      </c>
      <c r="C2076" s="2">
        <v>3021.3006444295902</v>
      </c>
      <c r="D2076" s="2">
        <v>1530.51086731906</v>
      </c>
      <c r="E2076" s="2">
        <v>3638.4628880803598</v>
      </c>
      <c r="F2076" s="2">
        <v>709.28593492854804</v>
      </c>
      <c r="G2076" s="2">
        <v>3032.6518165024499</v>
      </c>
      <c r="H2076" s="2">
        <v>367.45834631294099</v>
      </c>
      <c r="I2076" s="2">
        <v>3075.4022124897201</v>
      </c>
      <c r="J2076" s="2">
        <v>234.32524189971099</v>
      </c>
      <c r="K2076" s="2">
        <v>3021.1660689925902</v>
      </c>
      <c r="L2076" s="2">
        <v>1620.7072700844201</v>
      </c>
    </row>
    <row r="2077" spans="1:12" x14ac:dyDescent="0.3">
      <c r="A2077" s="2">
        <v>3057.3119196080202</v>
      </c>
      <c r="B2077" s="2">
        <v>212.64077724653501</v>
      </c>
      <c r="C2077" s="2">
        <v>3021.3153399512798</v>
      </c>
      <c r="D2077" s="2">
        <v>1530.51123976588</v>
      </c>
      <c r="E2077" s="2">
        <v>3669.3872205816601</v>
      </c>
      <c r="F2077" s="2">
        <v>714.48138264846</v>
      </c>
      <c r="G2077" s="2">
        <v>3032.6879181290501</v>
      </c>
      <c r="H2077" s="2">
        <v>366.70923360172702</v>
      </c>
      <c r="I2077" s="2">
        <v>3076.8364582770901</v>
      </c>
      <c r="J2077" s="2">
        <v>237.088437188461</v>
      </c>
      <c r="K2077" s="2">
        <v>3021.18933020739</v>
      </c>
      <c r="L2077" s="2">
        <v>1620.70777756035</v>
      </c>
    </row>
    <row r="2078" spans="1:12" x14ac:dyDescent="0.3">
      <c r="A2078" s="2">
        <v>3057.3362542043701</v>
      </c>
      <c r="B2078" s="2">
        <v>212.647538000369</v>
      </c>
      <c r="C2078" s="2">
        <v>3021.3300354729699</v>
      </c>
      <c r="D2078" s="2">
        <v>1530.5116122090201</v>
      </c>
      <c r="E2078" s="2">
        <v>3700.31155308295</v>
      </c>
      <c r="F2078" s="2">
        <v>719.13041461088199</v>
      </c>
      <c r="G2078" s="2">
        <v>3032.7240197556498</v>
      </c>
      <c r="H2078" s="2">
        <v>365.964055510761</v>
      </c>
      <c r="I2078" s="2">
        <v>3078.27070406445</v>
      </c>
      <c r="J2078" s="2">
        <v>239.89946141047699</v>
      </c>
      <c r="K2078" s="2">
        <v>3021.2125914221901</v>
      </c>
      <c r="L2078" s="2">
        <v>1620.70828503383</v>
      </c>
    </row>
    <row r="2079" spans="1:12" x14ac:dyDescent="0.3">
      <c r="A2079" s="2">
        <v>3057.3605888007201</v>
      </c>
      <c r="B2079" s="2">
        <v>212.65442242432701</v>
      </c>
      <c r="C2079" s="2">
        <v>3021.34473099465</v>
      </c>
      <c r="D2079" s="2">
        <v>1530.5119846478999</v>
      </c>
      <c r="E2079" s="2">
        <v>3731.2358855842399</v>
      </c>
      <c r="F2079" s="2">
        <v>723.31200387151398</v>
      </c>
      <c r="G2079" s="2">
        <v>3032.8331167760698</v>
      </c>
      <c r="H2079" s="2">
        <v>363.73584870752802</v>
      </c>
      <c r="I2079" s="2">
        <v>3079.7049498518099</v>
      </c>
      <c r="J2079" s="2">
        <v>242.75045841032301</v>
      </c>
      <c r="K2079" s="2">
        <v>3021.2272998778099</v>
      </c>
      <c r="L2079" s="2">
        <v>1620.70860591669</v>
      </c>
    </row>
    <row r="2080" spans="1:12" x14ac:dyDescent="0.3">
      <c r="A2080" s="2">
        <v>3057.38492339707</v>
      </c>
      <c r="B2080" s="2">
        <v>212.661430187805</v>
      </c>
      <c r="C2080" s="2">
        <v>3021.3594265163401</v>
      </c>
      <c r="D2080" s="2">
        <v>1530.51235708125</v>
      </c>
      <c r="E2080" s="2">
        <v>3762.1602180855298</v>
      </c>
      <c r="F2080" s="2">
        <v>727.09091150766005</v>
      </c>
      <c r="G2080" s="2">
        <v>3032.9422137964998</v>
      </c>
      <c r="H2080" s="2">
        <v>361.54266737471602</v>
      </c>
      <c r="I2080" s="2">
        <v>3081.1391956391699</v>
      </c>
      <c r="J2080" s="2">
        <v>245.63474825436501</v>
      </c>
      <c r="K2080" s="2">
        <v>3021.24200833342</v>
      </c>
      <c r="L2080" s="2">
        <v>1620.7089267987701</v>
      </c>
    </row>
    <row r="2081" spans="1:12" x14ac:dyDescent="0.3">
      <c r="A2081" s="2">
        <v>3057.4092579934199</v>
      </c>
      <c r="B2081" s="2">
        <v>212.66856097969799</v>
      </c>
      <c r="C2081" s="2">
        <v>3021.3741220380298</v>
      </c>
      <c r="D2081" s="2">
        <v>1530.5127295064101</v>
      </c>
      <c r="E2081" s="2">
        <v>3793.0845505868201</v>
      </c>
      <c r="F2081" s="2">
        <v>730.52121273438604</v>
      </c>
      <c r="G2081" s="2">
        <v>3033.0513108169198</v>
      </c>
      <c r="H2081" s="2">
        <v>359.38385337199799</v>
      </c>
      <c r="I2081" s="2">
        <v>3082.5734414265298</v>
      </c>
      <c r="J2081" s="2">
        <v>248.54658905103099</v>
      </c>
      <c r="K2081" s="2">
        <v>3021.2567167890302</v>
      </c>
      <c r="L2081" s="2">
        <v>1620.7092476801599</v>
      </c>
    </row>
    <row r="2082" spans="1:12" x14ac:dyDescent="0.3">
      <c r="A2082" s="2">
        <v>3057.4335925897699</v>
      </c>
      <c r="B2082" s="2">
        <v>212.67581458521701</v>
      </c>
      <c r="C2082" s="2">
        <v>3021.3888175597199</v>
      </c>
      <c r="D2082" s="2">
        <v>1530.5131019181499</v>
      </c>
      <c r="E2082" s="2">
        <v>3824.00888308811</v>
      </c>
      <c r="F2082" s="2">
        <v>733.647678133976</v>
      </c>
      <c r="G2082" s="2">
        <v>3033.1604078373398</v>
      </c>
      <c r="H2082" s="2">
        <v>357.258708887029</v>
      </c>
      <c r="I2082" s="2">
        <v>3084.0076872139002</v>
      </c>
      <c r="J2082" s="2">
        <v>251.48102351743199</v>
      </c>
      <c r="K2082" s="2">
        <v>3021.2714252446499</v>
      </c>
      <c r="L2082" s="2">
        <v>1620.7095685609299</v>
      </c>
    </row>
    <row r="2083" spans="1:12" x14ac:dyDescent="0.3">
      <c r="A2083" s="2">
        <v>3057.4579271861198</v>
      </c>
      <c r="B2083" s="2">
        <v>212.68319067228799</v>
      </c>
      <c r="C2083" s="2">
        <v>3021.40351308141</v>
      </c>
      <c r="D2083" s="2">
        <v>1530.5134743070601</v>
      </c>
      <c r="E2083" s="2">
        <v>3854.9332155894099</v>
      </c>
      <c r="F2083" s="2">
        <v>736.50815413580403</v>
      </c>
      <c r="G2083" s="2">
        <v>3033.3712273455999</v>
      </c>
      <c r="H2083" s="2">
        <v>353.24487392773898</v>
      </c>
      <c r="I2083" s="2">
        <v>3085.4419330012602</v>
      </c>
      <c r="J2083" s="2">
        <v>254.43376727123899</v>
      </c>
      <c r="K2083" s="2">
        <v>3021.2861337002601</v>
      </c>
      <c r="L2083" s="2">
        <v>1620.7098894411399</v>
      </c>
    </row>
    <row r="2084" spans="1:12" x14ac:dyDescent="0.3">
      <c r="A2084" s="2">
        <v>3057.4822617824698</v>
      </c>
      <c r="B2084" s="2">
        <v>212.690688842821</v>
      </c>
      <c r="C2084" s="2">
        <v>3021.4182086031001</v>
      </c>
      <c r="D2084" s="2">
        <v>1530.51384665725</v>
      </c>
      <c r="E2084" s="2">
        <v>3876.2296466942598</v>
      </c>
      <c r="F2084" s="2">
        <v>738.34009198879198</v>
      </c>
      <c r="G2084" s="2">
        <v>3033.58204685387</v>
      </c>
      <c r="H2084" s="2">
        <v>349.34930388699797</v>
      </c>
      <c r="I2084" s="2">
        <v>3086.8761787886201</v>
      </c>
      <c r="J2084" s="2">
        <v>257.40111611843099</v>
      </c>
      <c r="K2084" s="2">
        <v>3021.3008421558802</v>
      </c>
      <c r="L2084" s="2">
        <v>1620.7102103208099</v>
      </c>
    </row>
    <row r="2085" spans="1:12" x14ac:dyDescent="0.3">
      <c r="A2085" s="2">
        <v>3057.5065963788202</v>
      </c>
      <c r="B2085" s="2">
        <v>212.69830895098499</v>
      </c>
      <c r="C2085" s="2">
        <v>3021.4329041247802</v>
      </c>
      <c r="D2085" s="2">
        <v>1530.5142189437399</v>
      </c>
      <c r="E2085" s="2">
        <v>3897.5260777991102</v>
      </c>
      <c r="F2085" s="2">
        <v>740.07015365684094</v>
      </c>
      <c r="G2085" s="2">
        <v>3033.7928663621301</v>
      </c>
      <c r="H2085" s="2">
        <v>345.56738966009902</v>
      </c>
      <c r="I2085" s="2">
        <v>3088.3104245759801</v>
      </c>
      <c r="J2085" s="2">
        <v>260.37986580587801</v>
      </c>
      <c r="K2085" s="2">
        <v>3021.3155506114899</v>
      </c>
      <c r="L2085" s="2">
        <v>1620.7105311999001</v>
      </c>
    </row>
    <row r="2086" spans="1:12" x14ac:dyDescent="0.3">
      <c r="A2086" s="2">
        <v>3057.5309309751701</v>
      </c>
      <c r="B2086" s="2">
        <v>212.706050855558</v>
      </c>
      <c r="C2086" s="2">
        <v>3021.4475996464698</v>
      </c>
      <c r="D2086" s="2">
        <v>1530.51459112968</v>
      </c>
      <c r="E2086" s="2">
        <v>3918.8225089039602</v>
      </c>
      <c r="F2086" s="2">
        <v>741.70662886200103</v>
      </c>
      <c r="G2086" s="2">
        <v>3034.0036858703902</v>
      </c>
      <c r="H2086" s="2">
        <v>341.89484576752398</v>
      </c>
      <c r="I2086" s="2">
        <v>3089.74467036334</v>
      </c>
      <c r="J2086" s="2">
        <v>263.36724351683603</v>
      </c>
      <c r="K2086" s="2">
        <v>3021.3302590671101</v>
      </c>
      <c r="L2086" s="2">
        <v>1620.7108520781801</v>
      </c>
    </row>
    <row r="2087" spans="1:12" x14ac:dyDescent="0.3">
      <c r="A2087" s="2">
        <v>3057.5552655715201</v>
      </c>
      <c r="B2087" s="2">
        <v>212.71391398645301</v>
      </c>
      <c r="C2087" s="2">
        <v>3021.4622951681599</v>
      </c>
      <c r="D2087" s="2">
        <v>1530.5149631637</v>
      </c>
      <c r="E2087" s="2">
        <v>3940.1189400088101</v>
      </c>
      <c r="F2087" s="2">
        <v>743.25694881615095</v>
      </c>
      <c r="G2087" s="2">
        <v>3034.2145053786498</v>
      </c>
      <c r="H2087" s="2">
        <v>338.32762821170098</v>
      </c>
      <c r="I2087" s="2">
        <v>3089.8927581531102</v>
      </c>
      <c r="J2087" s="2">
        <v>263.676078604427</v>
      </c>
      <c r="K2087" s="2">
        <v>3021.3449675227198</v>
      </c>
      <c r="L2087" s="2">
        <v>1620.71117295503</v>
      </c>
    </row>
    <row r="2088" spans="1:12" x14ac:dyDescent="0.3">
      <c r="A2088" s="2">
        <v>3057.57960016787</v>
      </c>
      <c r="B2088" s="2">
        <v>212.721897980298</v>
      </c>
      <c r="C2088" s="2">
        <v>3021.47699068985</v>
      </c>
      <c r="D2088" s="2">
        <v>1530.51533497777</v>
      </c>
      <c r="E2088" s="2">
        <v>3961.4153711136601</v>
      </c>
      <c r="F2088" s="2">
        <v>744.72779473869798</v>
      </c>
      <c r="G2088" s="2">
        <v>3034.4253248869099</v>
      </c>
      <c r="H2088" s="2">
        <v>334.86184999673401</v>
      </c>
      <c r="I2088" s="2">
        <v>3090.04084594288</v>
      </c>
      <c r="J2088" s="2">
        <v>263.98497829843501</v>
      </c>
      <c r="K2088" s="2">
        <v>3021.35967597834</v>
      </c>
      <c r="L2088" s="2">
        <v>1620.7114938290399</v>
      </c>
    </row>
    <row r="2089" spans="1:12" x14ac:dyDescent="0.3">
      <c r="A2089" s="2">
        <v>3057.59637125671</v>
      </c>
      <c r="B2089" s="2">
        <v>212.72747091354901</v>
      </c>
      <c r="C2089" s="2">
        <v>3021.4916862115401</v>
      </c>
      <c r="D2089" s="2">
        <v>1530.51570648557</v>
      </c>
      <c r="E2089" s="2">
        <v>3975.8313980615198</v>
      </c>
      <c r="F2089" s="2">
        <v>745.68140848773203</v>
      </c>
      <c r="G2089" s="2">
        <v>3034.63614439517</v>
      </c>
      <c r="H2089" s="2">
        <v>331.49377353694302</v>
      </c>
      <c r="I2089" s="2">
        <v>3090.1889337326502</v>
      </c>
      <c r="J2089" s="2">
        <v>264.29393973664901</v>
      </c>
      <c r="K2089" s="2">
        <v>3021.3743844339501</v>
      </c>
      <c r="L2089" s="2">
        <v>1620.71181469722</v>
      </c>
    </row>
    <row r="2090" spans="1:12" x14ac:dyDescent="0.3">
      <c r="A2090" s="2">
        <v>3057.6080474947898</v>
      </c>
      <c r="B2090" s="2">
        <v>212.73138475205201</v>
      </c>
      <c r="C2090" s="2">
        <v>3021.5063817332202</v>
      </c>
      <c r="D2090" s="2">
        <v>1530.51607758158</v>
      </c>
      <c r="E2090" s="2">
        <v>3990.2474250093901</v>
      </c>
      <c r="F2090" s="2">
        <v>746.60311548980303</v>
      </c>
      <c r="G2090" s="2">
        <v>3034.8469639034302</v>
      </c>
      <c r="H2090" s="2">
        <v>328.21987571900598</v>
      </c>
      <c r="I2090" s="2">
        <v>3090.52516125581</v>
      </c>
      <c r="J2090" s="2">
        <v>264.99563528659598</v>
      </c>
      <c r="K2090" s="2">
        <v>3021.3890928895698</v>
      </c>
      <c r="L2090" s="2">
        <v>1620.7121355537299</v>
      </c>
    </row>
    <row r="2091" spans="1:12" x14ac:dyDescent="0.3">
      <c r="A2091" s="2">
        <v>3057.6197237328802</v>
      </c>
      <c r="B2091" s="2">
        <v>212.73532625803099</v>
      </c>
      <c r="C2091" s="2">
        <v>3021.5210772549099</v>
      </c>
      <c r="D2091" s="2">
        <v>1530.5164481408499</v>
      </c>
      <c r="E2091" s="2">
        <v>4000</v>
      </c>
      <c r="F2091" s="2">
        <v>747.20939687533405</v>
      </c>
      <c r="G2091" s="2">
        <v>3035.1935419578599</v>
      </c>
      <c r="H2091" s="2">
        <v>323.03387942374798</v>
      </c>
      <c r="I2091" s="2">
        <v>3090.8613887789702</v>
      </c>
      <c r="J2091" s="2">
        <v>265.69760630276699</v>
      </c>
      <c r="K2091" s="2">
        <v>3021.40380134518</v>
      </c>
      <c r="L2091" s="2">
        <v>1620.71245638797</v>
      </c>
    </row>
    <row r="2092" spans="1:12" x14ac:dyDescent="0.3">
      <c r="A2092" s="2">
        <v>3057.63139997096</v>
      </c>
      <c r="B2092" s="2">
        <v>212.7392954508</v>
      </c>
      <c r="C2092" s="2">
        <v>3021.5357727766</v>
      </c>
      <c r="D2092" s="2">
        <v>1530.5168180190301</v>
      </c>
      <c r="G2092" s="2">
        <v>3035.5401200122801</v>
      </c>
      <c r="H2092" s="2">
        <v>318.080033108669</v>
      </c>
      <c r="I2092" s="2">
        <v>3091.19761630213</v>
      </c>
      <c r="J2092" s="2">
        <v>266.39982842336599</v>
      </c>
      <c r="K2092" s="2">
        <v>3021.4185098008002</v>
      </c>
      <c r="L2092" s="2">
        <v>1620.7127771820899</v>
      </c>
    </row>
    <row r="2093" spans="1:12" x14ac:dyDescent="0.3">
      <c r="A2093" s="2">
        <v>3057.6430762090499</v>
      </c>
      <c r="B2093" s="2">
        <v>212.74329233998299</v>
      </c>
      <c r="C2093" s="2">
        <v>3021.5504682982901</v>
      </c>
      <c r="D2093" s="2">
        <v>1530.5171870528</v>
      </c>
      <c r="G2093" s="2">
        <v>3035.8866980667099</v>
      </c>
      <c r="H2093" s="2">
        <v>313.34547775652101</v>
      </c>
      <c r="I2093" s="2">
        <v>3091.7948573773501</v>
      </c>
      <c r="J2093" s="2">
        <v>267.647707545483</v>
      </c>
      <c r="K2093" s="2">
        <v>3021.4332182564099</v>
      </c>
      <c r="L2093" s="2">
        <v>1620.71309790794</v>
      </c>
    </row>
    <row r="2094" spans="1:12" x14ac:dyDescent="0.3">
      <c r="A2094" s="2">
        <v>3057.6547524471398</v>
      </c>
      <c r="B2094" s="2">
        <v>212.74731682193499</v>
      </c>
      <c r="C2094" s="2">
        <v>3021.5651638199802</v>
      </c>
      <c r="D2094" s="2">
        <v>1530.51755506066</v>
      </c>
      <c r="G2094" s="2">
        <v>3036.2332761211301</v>
      </c>
      <c r="H2094" s="2">
        <v>308.817809286184</v>
      </c>
      <c r="I2094" s="2">
        <v>3092.8111037698</v>
      </c>
      <c r="J2094" s="2">
        <v>269.77222575712898</v>
      </c>
      <c r="K2094" s="2">
        <v>3021.44792671203</v>
      </c>
      <c r="L2094" s="2">
        <v>1620.71341852402</v>
      </c>
    </row>
    <row r="2095" spans="1:12" x14ac:dyDescent="0.3">
      <c r="A2095" s="2">
        <v>3057.6664286852201</v>
      </c>
      <c r="B2095" s="2">
        <v>212.75136888547399</v>
      </c>
      <c r="C2095" s="2">
        <v>3021.5798593416698</v>
      </c>
      <c r="D2095" s="2">
        <v>1530.51792184389</v>
      </c>
      <c r="G2095" s="2">
        <v>3036.5798541755598</v>
      </c>
      <c r="H2095" s="2">
        <v>304.48529282617102</v>
      </c>
      <c r="I2095" s="2">
        <v>3093.8273501622498</v>
      </c>
      <c r="J2095" s="2">
        <v>271.89778954079702</v>
      </c>
      <c r="K2095" s="2">
        <v>3021.4626351676402</v>
      </c>
      <c r="L2095" s="2">
        <v>1620.7137389724601</v>
      </c>
    </row>
    <row r="2096" spans="1:12" x14ac:dyDescent="0.3">
      <c r="A2096" s="2">
        <v>3057.67810492331</v>
      </c>
      <c r="B2096" s="2">
        <v>212.75544862997901</v>
      </c>
      <c r="C2096" s="2">
        <v>3021.5945548633499</v>
      </c>
      <c r="D2096" s="2">
        <v>1530.5182871874299</v>
      </c>
      <c r="G2096" s="2">
        <v>3036.92643222998</v>
      </c>
      <c r="H2096" s="2">
        <v>300.337941148401</v>
      </c>
      <c r="I2096" s="2">
        <v>3094.8435965547001</v>
      </c>
      <c r="J2096" s="2">
        <v>274.02386320447903</v>
      </c>
      <c r="K2096" s="2">
        <v>3021.4773436232599</v>
      </c>
      <c r="L2096" s="2">
        <v>1620.7140591765699</v>
      </c>
    </row>
    <row r="2097" spans="1:12" x14ac:dyDescent="0.3">
      <c r="A2097" s="2">
        <v>3057.6897811613899</v>
      </c>
      <c r="B2097" s="2">
        <v>212.759555938071</v>
      </c>
      <c r="C2097" s="2">
        <v>3021.60925038504</v>
      </c>
      <c r="D2097" s="2">
        <v>1530.5186508607701</v>
      </c>
      <c r="G2097" s="2">
        <v>3037.2730102844098</v>
      </c>
      <c r="H2097" s="2">
        <v>296.36771931946703</v>
      </c>
      <c r="I2097" s="2">
        <v>3098.1715090832099</v>
      </c>
      <c r="J2097" s="2">
        <v>280.98254846292798</v>
      </c>
      <c r="K2097" s="2">
        <v>3021.4920520788701</v>
      </c>
      <c r="L2097" s="2">
        <v>1620.7143790390901</v>
      </c>
    </row>
    <row r="2098" spans="1:12" x14ac:dyDescent="0.3">
      <c r="A2098" s="2">
        <v>3057.7014573994802</v>
      </c>
      <c r="B2098" s="2">
        <v>212.76369059828201</v>
      </c>
      <c r="C2098" s="2">
        <v>3021.6239459067301</v>
      </c>
      <c r="D2098" s="2">
        <v>1530.5190126188199</v>
      </c>
      <c r="G2098" s="2">
        <v>3037.61958833883</v>
      </c>
      <c r="H2098" s="2">
        <v>292.56679354404599</v>
      </c>
      <c r="I2098" s="2">
        <v>3101.4994216117202</v>
      </c>
      <c r="J2098" s="2">
        <v>287.92745090052301</v>
      </c>
      <c r="K2098" s="2">
        <v>3021.5067605344798</v>
      </c>
      <c r="L2098" s="2">
        <v>1620.7146984411299</v>
      </c>
    </row>
    <row r="2099" spans="1:12" x14ac:dyDescent="0.3">
      <c r="A2099" s="2">
        <v>3057.7094397434698</v>
      </c>
      <c r="B2099" s="2">
        <v>212.76653301885301</v>
      </c>
      <c r="C2099" s="2">
        <v>3021.6386414284202</v>
      </c>
      <c r="D2099" s="2">
        <v>1530.5193722025799</v>
      </c>
      <c r="G2099" s="2">
        <v>3037.9661663932602</v>
      </c>
      <c r="H2099" s="2">
        <v>288.92642303463401</v>
      </c>
      <c r="I2099" s="2">
        <v>3104.8273341402301</v>
      </c>
      <c r="J2099" s="2">
        <v>294.848254962022</v>
      </c>
      <c r="K2099" s="2">
        <v>3021.5214689900999</v>
      </c>
      <c r="L2099" s="2">
        <v>1620.7150172419001</v>
      </c>
    </row>
    <row r="2100" spans="1:12" x14ac:dyDescent="0.3">
      <c r="A2100" s="2">
        <v>3057.7174220874599</v>
      </c>
      <c r="B2100" s="2">
        <v>212.76938837626901</v>
      </c>
      <c r="C2100" s="2">
        <v>3021.6533369501099</v>
      </c>
      <c r="D2100" s="2">
        <v>1530.5197293398701</v>
      </c>
      <c r="G2100" s="2">
        <v>3038.31274444768</v>
      </c>
      <c r="H2100" s="2">
        <v>285.437976494319</v>
      </c>
      <c r="I2100" s="2">
        <v>3108.1552466687299</v>
      </c>
      <c r="J2100" s="2">
        <v>301.73594127660903</v>
      </c>
      <c r="K2100" s="2">
        <v>3021.5361774457101</v>
      </c>
      <c r="L2100" s="2">
        <v>1620.71533527877</v>
      </c>
    </row>
    <row r="2101" spans="1:12" x14ac:dyDescent="0.3">
      <c r="A2101" s="2">
        <v>3057.72540443145</v>
      </c>
      <c r="B2101" s="2">
        <v>212.77225658853499</v>
      </c>
      <c r="C2101" s="2">
        <v>3021.6680324718</v>
      </c>
      <c r="D2101" s="2">
        <v>1530.5200837458001</v>
      </c>
      <c r="G2101" s="2">
        <v>3038.6593225021102</v>
      </c>
      <c r="H2101" s="2">
        <v>282.094415563594</v>
      </c>
      <c r="I2101" s="2">
        <v>3111.4831591972402</v>
      </c>
      <c r="J2101" s="2">
        <v>308.58375994654602</v>
      </c>
      <c r="K2101" s="2">
        <v>3021.5508859013298</v>
      </c>
      <c r="L2101" s="2">
        <v>1620.7156523677299</v>
      </c>
    </row>
    <row r="2102" spans="1:12" x14ac:dyDescent="0.3">
      <c r="A2102" s="2">
        <v>3057.7333867754401</v>
      </c>
      <c r="B2102" s="2">
        <v>212.775137566138</v>
      </c>
      <c r="C2102" s="2">
        <v>3021.69050022793</v>
      </c>
      <c r="D2102" s="2">
        <v>1530.5206196300401</v>
      </c>
      <c r="G2102" s="2">
        <v>3039.0059005565299</v>
      </c>
      <c r="H2102" s="2">
        <v>278.88997887326701</v>
      </c>
      <c r="I2102" s="2">
        <v>3114.81107172575</v>
      </c>
      <c r="J2102" s="2">
        <v>315.38679076796899</v>
      </c>
      <c r="K2102" s="2">
        <v>3021.56559435694</v>
      </c>
      <c r="L2102" s="2">
        <v>1620.7159683043301</v>
      </c>
    </row>
    <row r="2103" spans="1:12" x14ac:dyDescent="0.3">
      <c r="A2103" s="2">
        <v>3057.7413691194301</v>
      </c>
      <c r="B2103" s="2">
        <v>212.77803133428</v>
      </c>
      <c r="C2103" s="2">
        <v>3021.71296798407</v>
      </c>
      <c r="D2103" s="2">
        <v>1530.52114731695</v>
      </c>
      <c r="G2103" s="2">
        <v>3039.24801959571</v>
      </c>
      <c r="H2103" s="2">
        <v>276.730767211912</v>
      </c>
      <c r="I2103" s="2">
        <v>3118.1389842542599</v>
      </c>
      <c r="J2103" s="2">
        <v>322.14128414967797</v>
      </c>
      <c r="K2103" s="2">
        <v>3021.5803028125601</v>
      </c>
      <c r="L2103" s="2">
        <v>1620.7162828646999</v>
      </c>
    </row>
    <row r="2104" spans="1:12" x14ac:dyDescent="0.3">
      <c r="A2104" s="2">
        <v>3057.7493514634298</v>
      </c>
      <c r="B2104" s="2">
        <v>212.78093792463201</v>
      </c>
      <c r="C2104" s="2">
        <v>3021.7354357402</v>
      </c>
      <c r="D2104" s="2">
        <v>1530.5216656287</v>
      </c>
      <c r="G2104" s="2">
        <v>3039.4901386348902</v>
      </c>
      <c r="H2104" s="2">
        <v>274.63399279308101</v>
      </c>
      <c r="I2104" s="2">
        <v>3121.4668967827702</v>
      </c>
      <c r="J2104" s="2">
        <v>328.84421046460102</v>
      </c>
      <c r="K2104" s="2">
        <v>3021.5950112681699</v>
      </c>
      <c r="L2104" s="2">
        <v>1620.71659580659</v>
      </c>
    </row>
    <row r="2105" spans="1:12" x14ac:dyDescent="0.3">
      <c r="A2105" s="2">
        <v>3057.7573338074199</v>
      </c>
      <c r="B2105" s="2">
        <v>212.78385730209399</v>
      </c>
      <c r="C2105" s="2">
        <v>3021.7579034963401</v>
      </c>
      <c r="D2105" s="2">
        <v>1530.5221733168</v>
      </c>
      <c r="G2105" s="2">
        <v>3039.7322576740798</v>
      </c>
      <c r="H2105" s="2">
        <v>272.59745093758801</v>
      </c>
      <c r="I2105" s="2">
        <v>3124.79480931128</v>
      </c>
      <c r="J2105" s="2">
        <v>335.49302113195603</v>
      </c>
      <c r="K2105" s="2">
        <v>3021.60971972379</v>
      </c>
      <c r="L2105" s="2">
        <v>1620.7169068703899</v>
      </c>
    </row>
    <row r="2106" spans="1:12" x14ac:dyDescent="0.3">
      <c r="A2106" s="2">
        <v>3057.7653161514099</v>
      </c>
      <c r="B2106" s="2">
        <v>212.78678943849599</v>
      </c>
      <c r="C2106" s="2">
        <v>3021.7803712524701</v>
      </c>
      <c r="D2106" s="2">
        <v>1530.52266905958</v>
      </c>
      <c r="G2106" s="2">
        <v>3039.97437671326</v>
      </c>
      <c r="H2106" s="2">
        <v>270.61961875656601</v>
      </c>
      <c r="I2106" s="2">
        <v>3128.1227218397798</v>
      </c>
      <c r="J2106" s="2">
        <v>342.08552494472502</v>
      </c>
      <c r="K2106" s="2">
        <v>3021.6244281794002</v>
      </c>
      <c r="L2106" s="2">
        <v>1620.7172157800101</v>
      </c>
    </row>
    <row r="2107" spans="1:12" x14ac:dyDescent="0.3">
      <c r="A2107" s="2">
        <v>3057.7732984954</v>
      </c>
      <c r="B2107" s="2">
        <v>212.789734346865</v>
      </c>
      <c r="C2107" s="2">
        <v>3021.8028390086101</v>
      </c>
      <c r="D2107" s="2">
        <v>1530.52315145542</v>
      </c>
      <c r="G2107" s="2">
        <v>3040.2164957524401</v>
      </c>
      <c r="H2107" s="2">
        <v>268.69902282670199</v>
      </c>
      <c r="I2107" s="2">
        <v>3131.4506343682901</v>
      </c>
      <c r="J2107" s="2">
        <v>348.619811780144</v>
      </c>
      <c r="K2107" s="2">
        <v>3021.6391366350199</v>
      </c>
      <c r="L2107" s="2">
        <v>1620.7175222437399</v>
      </c>
    </row>
    <row r="2108" spans="1:12" x14ac:dyDescent="0.3">
      <c r="A2108" s="2">
        <v>3057.7812808393901</v>
      </c>
      <c r="B2108" s="2">
        <v>212.79269202370901</v>
      </c>
      <c r="C2108" s="2">
        <v>3021.8253067647402</v>
      </c>
      <c r="D2108" s="2">
        <v>1530.5236190089399</v>
      </c>
      <c r="G2108" s="2">
        <v>3040.4586147916202</v>
      </c>
      <c r="H2108" s="2">
        <v>266.83382433875801</v>
      </c>
      <c r="I2108" s="2">
        <v>3134.7785468968</v>
      </c>
      <c r="J2108" s="2">
        <v>355.09419590046701</v>
      </c>
      <c r="K2108" s="2">
        <v>3021.6538450906301</v>
      </c>
      <c r="L2108" s="2">
        <v>1620.7178259550201</v>
      </c>
    </row>
    <row r="2109" spans="1:12" x14ac:dyDescent="0.3">
      <c r="A2109" s="2">
        <v>3057.7892631833802</v>
      </c>
      <c r="B2109" s="2">
        <v>212.795662438921</v>
      </c>
      <c r="C2109" s="2">
        <v>3021.8477745208802</v>
      </c>
      <c r="D2109" s="2">
        <v>1530.52407011015</v>
      </c>
      <c r="G2109" s="2">
        <v>3040.7007338307999</v>
      </c>
      <c r="H2109" s="2">
        <v>265.02226937871097</v>
      </c>
      <c r="I2109" s="2">
        <v>3138.1064594253098</v>
      </c>
      <c r="J2109" s="2">
        <v>361.507171893384</v>
      </c>
      <c r="K2109" s="2">
        <v>3021.6685535462502</v>
      </c>
      <c r="L2109" s="2">
        <v>1620.7181265929801</v>
      </c>
    </row>
    <row r="2110" spans="1:12" x14ac:dyDescent="0.3">
      <c r="A2110" s="2">
        <v>3057.7972455273698</v>
      </c>
      <c r="B2110" s="2">
        <v>212.798645582012</v>
      </c>
      <c r="C2110" s="2">
        <v>3021.8817887813998</v>
      </c>
      <c r="D2110" s="2">
        <v>1530.5247177564299</v>
      </c>
      <c r="G2110" s="2">
        <v>3040.94285286998</v>
      </c>
      <c r="H2110" s="2">
        <v>263.26304179001198</v>
      </c>
      <c r="I2110" s="2">
        <v>3141.4343719538201</v>
      </c>
      <c r="J2110" s="2">
        <v>367.85738213521699</v>
      </c>
      <c r="K2110" s="2">
        <v>3021.69100684143</v>
      </c>
      <c r="L2110" s="2">
        <v>1620.71857884217</v>
      </c>
    </row>
    <row r="2111" spans="1:12" x14ac:dyDescent="0.3">
      <c r="A2111" s="2">
        <v>3057.8052278713599</v>
      </c>
      <c r="B2111" s="2">
        <v>212.80164145996301</v>
      </c>
      <c r="C2111" s="2">
        <v>3021.9158030419198</v>
      </c>
      <c r="D2111" s="2">
        <v>1530.5253166889199</v>
      </c>
      <c r="G2111" s="2">
        <v>3041.1849719091601</v>
      </c>
      <c r="H2111" s="2">
        <v>261.55485002730097</v>
      </c>
      <c r="I2111" s="2">
        <v>3144.76228448233</v>
      </c>
      <c r="J2111" s="2">
        <v>374.14359403113798</v>
      </c>
      <c r="K2111" s="2">
        <v>3021.7134601366101</v>
      </c>
      <c r="L2111" s="2">
        <v>1620.71902189558</v>
      </c>
    </row>
    <row r="2112" spans="1:12" x14ac:dyDescent="0.3">
      <c r="A2112" s="2">
        <v>3057.81321021535</v>
      </c>
      <c r="B2112" s="2">
        <v>212.804650060374</v>
      </c>
      <c r="C2112" s="2">
        <v>3021.9498173024399</v>
      </c>
      <c r="D2112" s="2">
        <v>1530.5258586657999</v>
      </c>
      <c r="G2112" s="2">
        <v>3041.4270909483498</v>
      </c>
      <c r="H2112" s="2">
        <v>259.89623455369502</v>
      </c>
      <c r="I2112" s="2">
        <v>3148.0901970108398</v>
      </c>
      <c r="J2112" s="2">
        <v>380.364684012689</v>
      </c>
      <c r="K2112" s="2">
        <v>3021.7359134317899</v>
      </c>
      <c r="L2112" s="2">
        <v>1620.71945443243</v>
      </c>
    </row>
    <row r="2113" spans="1:12" x14ac:dyDescent="0.3">
      <c r="A2113" s="2">
        <v>3057.82119255934</v>
      </c>
      <c r="B2113" s="2">
        <v>212.80767136004101</v>
      </c>
      <c r="C2113" s="2">
        <v>3021.9838315629599</v>
      </c>
      <c r="D2113" s="2">
        <v>1530.5263335657</v>
      </c>
      <c r="G2113" s="2">
        <v>3041.6692099875299</v>
      </c>
      <c r="H2113" s="2">
        <v>258.28574172400602</v>
      </c>
      <c r="I2113" s="2">
        <v>3151.4181095393401</v>
      </c>
      <c r="J2113" s="2">
        <v>386.51962587523502</v>
      </c>
      <c r="K2113" s="2">
        <v>3021.7583667269701</v>
      </c>
      <c r="L2113" s="2">
        <v>1620.7198750525799</v>
      </c>
    </row>
    <row r="2114" spans="1:12" x14ac:dyDescent="0.3">
      <c r="A2114" s="2">
        <v>3057.8333198474702</v>
      </c>
      <c r="B2114" s="2">
        <v>212.812285798294</v>
      </c>
      <c r="C2114" s="2">
        <v>3022.01784582348</v>
      </c>
      <c r="D2114" s="2">
        <v>1530.5267286639501</v>
      </c>
      <c r="G2114" s="2">
        <v>3041.9113290267101</v>
      </c>
      <c r="H2114" s="2">
        <v>256.72205870390201</v>
      </c>
      <c r="I2114" s="2">
        <v>3156.6490640155998</v>
      </c>
      <c r="J2114" s="2">
        <v>396.05835819321499</v>
      </c>
      <c r="K2114" s="2">
        <v>3021.7808200221498</v>
      </c>
      <c r="L2114" s="2">
        <v>1620.7202822734801</v>
      </c>
    </row>
    <row r="2115" spans="1:12" x14ac:dyDescent="0.3">
      <c r="A2115" s="2">
        <v>3057.8454471355999</v>
      </c>
      <c r="B2115" s="2">
        <v>212.816929508497</v>
      </c>
      <c r="C2115" s="2">
        <v>3022.0518600840001</v>
      </c>
      <c r="D2115" s="2">
        <v>1530.5270276874901</v>
      </c>
      <c r="G2115" s="2">
        <v>3042.1534480658902</v>
      </c>
      <c r="H2115" s="2">
        <v>255.20400076026701</v>
      </c>
      <c r="I2115" s="2">
        <v>3161.88001849185</v>
      </c>
      <c r="J2115" s="2">
        <v>405.42813255866002</v>
      </c>
      <c r="K2115" s="2">
        <v>3021.80327331733</v>
      </c>
      <c r="L2115" s="2">
        <v>1620.7206745225001</v>
      </c>
    </row>
    <row r="2116" spans="1:12" x14ac:dyDescent="0.3">
      <c r="A2116" s="2">
        <v>3057.8575744237301</v>
      </c>
      <c r="B2116" s="2">
        <v>212.82160246489099</v>
      </c>
      <c r="C2116" s="2">
        <v>3022.0858743445201</v>
      </c>
      <c r="D2116" s="2">
        <v>1530.52720970323</v>
      </c>
      <c r="G2116" s="2">
        <v>3042.5324223622501</v>
      </c>
      <c r="H2116" s="2">
        <v>252.91674127799001</v>
      </c>
      <c r="I2116" s="2">
        <v>3167.1109729681002</v>
      </c>
      <c r="J2116" s="2">
        <v>414.62617956250398</v>
      </c>
      <c r="K2116" s="2">
        <v>3021.8257266125102</v>
      </c>
      <c r="L2116" s="2">
        <v>1620.7210501212601</v>
      </c>
    </row>
    <row r="2117" spans="1:12" x14ac:dyDescent="0.3">
      <c r="A2117" s="2">
        <v>3057.8697017118602</v>
      </c>
      <c r="B2117" s="2">
        <v>212.82630463066499</v>
      </c>
      <c r="C2117" s="2">
        <v>3022.1198886050402</v>
      </c>
      <c r="D2117" s="2">
        <v>1530.5272477150399</v>
      </c>
      <c r="G2117" s="2">
        <v>3042.9113966586101</v>
      </c>
      <c r="H2117" s="2">
        <v>250.734237538435</v>
      </c>
      <c r="I2117" s="2">
        <v>3172.3419274443499</v>
      </c>
      <c r="J2117" s="2">
        <v>423.65020722933201</v>
      </c>
      <c r="K2117" s="2">
        <v>3021.8481799076899</v>
      </c>
      <c r="L2117" s="2">
        <v>1620.72140726202</v>
      </c>
    </row>
    <row r="2118" spans="1:12" x14ac:dyDescent="0.3">
      <c r="A2118" s="2">
        <v>3057.9150187454902</v>
      </c>
      <c r="B2118" s="2">
        <v>212.844133623267</v>
      </c>
      <c r="C2118" s="2">
        <v>3022.1539028655602</v>
      </c>
      <c r="D2118" s="2">
        <v>1530.5271066217899</v>
      </c>
      <c r="G2118" s="2">
        <v>3043.2903709549701</v>
      </c>
      <c r="H2118" s="2">
        <v>248.65247579374699</v>
      </c>
      <c r="I2118" s="2">
        <v>3177.5728819206001</v>
      </c>
      <c r="J2118" s="2">
        <v>432.49834341831502</v>
      </c>
      <c r="K2118" s="2">
        <v>3021.8821572634301</v>
      </c>
      <c r="L2118" s="2">
        <v>1620.72190814344</v>
      </c>
    </row>
    <row r="2119" spans="1:12" x14ac:dyDescent="0.3">
      <c r="A2119" s="2">
        <v>3057.9603357791302</v>
      </c>
      <c r="B2119" s="2">
        <v>212.86236840076199</v>
      </c>
      <c r="C2119" s="2">
        <v>3022.1879171260898</v>
      </c>
      <c r="D2119" s="2">
        <v>1530.5267412169501</v>
      </c>
      <c r="G2119" s="2">
        <v>3043.66934525133</v>
      </c>
      <c r="H2119" s="2">
        <v>246.66763993946401</v>
      </c>
      <c r="I2119" s="2">
        <v>3182.8038363968599</v>
      </c>
      <c r="J2119" s="2">
        <v>441.169110654127</v>
      </c>
      <c r="K2119" s="2">
        <v>3021.91613461917</v>
      </c>
      <c r="L2119" s="2">
        <v>1620.7223544057799</v>
      </c>
    </row>
    <row r="2120" spans="1:12" x14ac:dyDescent="0.3">
      <c r="A2120" s="2">
        <v>3058.0056528127602</v>
      </c>
      <c r="B2120" s="2">
        <v>212.88100687317601</v>
      </c>
      <c r="C2120" s="2">
        <v>3022.2219313866099</v>
      </c>
      <c r="D2120" s="2">
        <v>1530.5260936923</v>
      </c>
      <c r="G2120" s="2">
        <v>3044.04831954769</v>
      </c>
      <c r="H2120" s="2">
        <v>244.77618217848101</v>
      </c>
      <c r="I2120" s="2">
        <v>3188.0347908731101</v>
      </c>
      <c r="J2120" s="2">
        <v>449.66141546773298</v>
      </c>
      <c r="K2120" s="2">
        <v>3021.9501119749102</v>
      </c>
      <c r="L2120" s="2">
        <v>1620.7227367968701</v>
      </c>
    </row>
    <row r="2121" spans="1:12" x14ac:dyDescent="0.3">
      <c r="A2121" s="2">
        <v>3058.0509698464002</v>
      </c>
      <c r="B2121" s="2">
        <v>212.900047081954</v>
      </c>
      <c r="C2121" s="2">
        <v>3022.2559456471299</v>
      </c>
      <c r="D2121" s="2">
        <v>1530.52509048861</v>
      </c>
      <c r="G2121" s="2">
        <v>3044.4272938440499</v>
      </c>
      <c r="H2121" s="2">
        <v>242.974836545458</v>
      </c>
      <c r="I2121" s="2">
        <v>3195.99032862587</v>
      </c>
      <c r="J2121" s="2">
        <v>462.23359045619998</v>
      </c>
      <c r="K2121" s="2">
        <v>3021.98408933065</v>
      </c>
      <c r="L2121" s="2">
        <v>1620.72304395276</v>
      </c>
    </row>
    <row r="2122" spans="1:12" x14ac:dyDescent="0.3">
      <c r="A2122" s="2">
        <v>3058.0962868800302</v>
      </c>
      <c r="B2122" s="2">
        <v>212.91948731567999</v>
      </c>
      <c r="C2122" s="2">
        <v>3022.28995990765</v>
      </c>
      <c r="D2122" s="2">
        <v>1530.52363820746</v>
      </c>
      <c r="G2122" s="2">
        <v>3044.8062681404099</v>
      </c>
      <c r="H2122" s="2">
        <v>241.260542811763</v>
      </c>
      <c r="I2122" s="2">
        <v>3203.9458663786399</v>
      </c>
      <c r="J2122" s="2">
        <v>474.39053872364298</v>
      </c>
      <c r="K2122" s="2">
        <v>3022.0180666863898</v>
      </c>
      <c r="L2122" s="2">
        <v>1620.72326158788</v>
      </c>
    </row>
    <row r="2123" spans="1:12" x14ac:dyDescent="0.3">
      <c r="A2123" s="2">
        <v>3058.1416039136702</v>
      </c>
      <c r="B2123" s="2">
        <v>212.939325928345</v>
      </c>
      <c r="C2123" s="2">
        <v>3022.32397416817</v>
      </c>
      <c r="D2123" s="2">
        <v>1530.5216198901101</v>
      </c>
      <c r="G2123" s="2">
        <v>3045.1852424367698</v>
      </c>
      <c r="H2123" s="2">
        <v>239.630366148229</v>
      </c>
      <c r="I2123" s="2">
        <v>3211.9014041313999</v>
      </c>
      <c r="J2123" s="2">
        <v>486.13297958901802</v>
      </c>
      <c r="K2123" s="2">
        <v>3022.0520440421301</v>
      </c>
      <c r="L2123" s="2">
        <v>1620.7233714363399</v>
      </c>
    </row>
    <row r="2124" spans="1:12" x14ac:dyDescent="0.3">
      <c r="A2124" s="2">
        <v>3058.1869209473002</v>
      </c>
      <c r="B2124" s="2">
        <v>212.95956120611001</v>
      </c>
      <c r="C2124" s="2">
        <v>3022.34599053288</v>
      </c>
      <c r="D2124" s="2">
        <v>1530.51994406061</v>
      </c>
      <c r="G2124" s="2">
        <v>3045.5642167331298</v>
      </c>
      <c r="H2124" s="2">
        <v>238.08151961028901</v>
      </c>
      <c r="I2124" s="2">
        <v>3219.8569418841698</v>
      </c>
      <c r="J2124" s="2">
        <v>497.46335641071198</v>
      </c>
      <c r="K2124" s="2">
        <v>3022.0860213978699</v>
      </c>
      <c r="L2124" s="2">
        <v>1620.7233500146799</v>
      </c>
    </row>
    <row r="2125" spans="1:12" x14ac:dyDescent="0.3">
      <c r="A2125" s="2">
        <v>3058.2694277488999</v>
      </c>
      <c r="B2125" s="2">
        <v>212.99741545042801</v>
      </c>
      <c r="C2125" s="2">
        <v>3022.3603323193202</v>
      </c>
      <c r="D2125" s="2">
        <v>1530.51866966338</v>
      </c>
      <c r="G2125" s="2">
        <v>3045.9431910294902</v>
      </c>
      <c r="H2125" s="2">
        <v>236.61139448443899</v>
      </c>
      <c r="I2125" s="2">
        <v>3227.8124796369302</v>
      </c>
      <c r="J2125" s="2">
        <v>508.38563784888697</v>
      </c>
      <c r="K2125" s="2">
        <v>3022.1199987536102</v>
      </c>
      <c r="L2125" s="2">
        <v>1620.72316705924</v>
      </c>
    </row>
    <row r="2126" spans="1:12" x14ac:dyDescent="0.3">
      <c r="A2126" s="2">
        <v>3058.3519345505001</v>
      </c>
      <c r="B2126" s="2">
        <v>213.03656807103101</v>
      </c>
      <c r="C2126" s="2">
        <v>3022.3746741057598</v>
      </c>
      <c r="D2126" s="2">
        <v>1530.5172341980599</v>
      </c>
      <c r="G2126" s="2">
        <v>3046.2063332810299</v>
      </c>
      <c r="H2126" s="2">
        <v>235.63562530234901</v>
      </c>
      <c r="I2126" s="2">
        <v>3235.7680173897002</v>
      </c>
      <c r="J2126" s="2">
        <v>518.905144499318</v>
      </c>
      <c r="K2126" s="2">
        <v>3022.15397610935</v>
      </c>
      <c r="L2126" s="2">
        <v>1620.7227832204101</v>
      </c>
    </row>
    <row r="2127" spans="1:12" x14ac:dyDescent="0.3">
      <c r="A2127" s="2">
        <v>3058.4344413520898</v>
      </c>
      <c r="B2127" s="2">
        <v>213.07700854425599</v>
      </c>
      <c r="C2127" s="2">
        <v>3022.3890158922</v>
      </c>
      <c r="D2127" s="2">
        <v>1530.51562171765</v>
      </c>
      <c r="G2127" s="2">
        <v>3046.46947553258</v>
      </c>
      <c r="H2127" s="2">
        <v>234.69585860156701</v>
      </c>
      <c r="I2127" s="2">
        <v>3243.7235551424701</v>
      </c>
      <c r="J2127" s="2">
        <v>529.02839462836698</v>
      </c>
      <c r="K2127" s="2">
        <v>3022.1879534650898</v>
      </c>
      <c r="L2127" s="2">
        <v>1620.7221478448</v>
      </c>
    </row>
    <row r="2128" spans="1:12" x14ac:dyDescent="0.3">
      <c r="A2128" s="2">
        <v>3058.51694815369</v>
      </c>
      <c r="B2128" s="2">
        <v>213.11872642625801</v>
      </c>
      <c r="C2128" s="2">
        <v>3022.4033576786401</v>
      </c>
      <c r="D2128" s="2">
        <v>1530.5138147171799</v>
      </c>
      <c r="G2128" s="2">
        <v>3046.7326177841301</v>
      </c>
      <c r="H2128" s="2">
        <v>233.791338103718</v>
      </c>
      <c r="I2128" s="2">
        <v>3251.67909289523</v>
      </c>
      <c r="J2128" s="2">
        <v>538.76296025786598</v>
      </c>
      <c r="K2128" s="2">
        <v>3022.22193082083</v>
      </c>
      <c r="L2128" s="2">
        <v>1620.72119619665</v>
      </c>
    </row>
    <row r="2129" spans="1:12" x14ac:dyDescent="0.3">
      <c r="A2129" s="2">
        <v>3058.8353962661699</v>
      </c>
      <c r="B2129" s="2">
        <v>213.29142631963501</v>
      </c>
      <c r="C2129" s="2">
        <v>3022.4176994650802</v>
      </c>
      <c r="D2129" s="2">
        <v>1530.51179404754</v>
      </c>
      <c r="G2129" s="2">
        <v>3046.9957600356702</v>
      </c>
      <c r="H2129" s="2">
        <v>232.92133490255799</v>
      </c>
      <c r="I2129" s="2">
        <v>3259.634630648</v>
      </c>
      <c r="J2129" s="2">
        <v>548.11733076747498</v>
      </c>
      <c r="K2129" s="2">
        <v>3022.2559081765698</v>
      </c>
      <c r="L2129" s="2">
        <v>1620.71984593247</v>
      </c>
    </row>
    <row r="2130" spans="1:12" x14ac:dyDescent="0.3">
      <c r="A2130" s="2">
        <v>3059.1538443786599</v>
      </c>
      <c r="B2130" s="2">
        <v>213.482354885739</v>
      </c>
      <c r="C2130" s="2">
        <v>3022.4320412515199</v>
      </c>
      <c r="D2130" s="2">
        <v>1530.5095389328101</v>
      </c>
      <c r="G2130" s="2">
        <v>3047.2589022872198</v>
      </c>
      <c r="H2130" s="2">
        <v>232.085149264422</v>
      </c>
      <c r="I2130" s="2">
        <v>3267.5901684007599</v>
      </c>
      <c r="J2130" s="2">
        <v>557.10077955453801</v>
      </c>
      <c r="K2130" s="2">
        <v>3022.2898855323101</v>
      </c>
      <c r="L2130" s="2">
        <v>1620.7179924920999</v>
      </c>
    </row>
    <row r="2131" spans="1:12" x14ac:dyDescent="0.3">
      <c r="A2131" s="2">
        <v>3059.64394720163</v>
      </c>
      <c r="B2131" s="2">
        <v>213.81031237553901</v>
      </c>
      <c r="C2131" s="2">
        <v>3022.44638303796</v>
      </c>
      <c r="D2131" s="2">
        <v>1530.5070266493599</v>
      </c>
      <c r="G2131" s="2">
        <v>3047.5220445387699</v>
      </c>
      <c r="H2131" s="2">
        <v>231.282109636814</v>
      </c>
      <c r="I2131" s="2">
        <v>3275.5457061535299</v>
      </c>
      <c r="J2131" s="2">
        <v>565.72322944424502</v>
      </c>
      <c r="K2131" s="2">
        <v>3022.3238628880499</v>
      </c>
      <c r="L2131" s="2">
        <v>1620.71550499625</v>
      </c>
    </row>
    <row r="2132" spans="1:12" x14ac:dyDescent="0.3">
      <c r="A2132" s="2">
        <v>3060.1340500246001</v>
      </c>
      <c r="B2132" s="2">
        <v>214.17811200650701</v>
      </c>
      <c r="C2132" s="2">
        <v>3022.4607248244001</v>
      </c>
      <c r="D2132" s="2">
        <v>1530.50423262954</v>
      </c>
      <c r="G2132" s="2">
        <v>3047.78518679031</v>
      </c>
      <c r="H2132" s="2">
        <v>230.51156595291999</v>
      </c>
      <c r="I2132" s="2">
        <v>3283.5012439062898</v>
      </c>
      <c r="J2132" s="2">
        <v>573.99512167156297</v>
      </c>
      <c r="K2132" s="2">
        <v>3022.34544992259</v>
      </c>
      <c r="L2132" s="2">
        <v>1620.7135217370201</v>
      </c>
    </row>
    <row r="2133" spans="1:12" x14ac:dyDescent="0.3">
      <c r="A2133" s="2">
        <v>3060.6241528475798</v>
      </c>
      <c r="B2133" s="2">
        <v>214.58386460750401</v>
      </c>
      <c r="C2133" s="2">
        <v>3022.4750666108398</v>
      </c>
      <c r="D2133" s="2">
        <v>1530.5011297394401</v>
      </c>
      <c r="G2133" s="2">
        <v>3048.0483290418601</v>
      </c>
      <c r="H2133" s="2">
        <v>229.77288799319899</v>
      </c>
      <c r="I2133" s="2">
        <v>3291.4567816590602</v>
      </c>
      <c r="J2133" s="2">
        <v>581.92730044427401</v>
      </c>
      <c r="K2133" s="2">
        <v>3022.3592971549101</v>
      </c>
      <c r="L2133" s="2">
        <v>1620.7120570685599</v>
      </c>
    </row>
    <row r="2134" spans="1:12" x14ac:dyDescent="0.3">
      <c r="A2134" s="2">
        <v>3061.4427928442601</v>
      </c>
      <c r="B2134" s="2">
        <v>215.34110862975899</v>
      </c>
      <c r="C2134" s="2">
        <v>3022.4849632984301</v>
      </c>
      <c r="D2134" s="2">
        <v>1530.4987934558901</v>
      </c>
      <c r="G2134" s="2">
        <v>3048.3114712934098</v>
      </c>
      <c r="H2134" s="2">
        <v>229.06546494411299</v>
      </c>
      <c r="I2134" s="2">
        <v>3299.4123194118201</v>
      </c>
      <c r="J2134" s="2">
        <v>589.53091598184096</v>
      </c>
      <c r="K2134" s="2">
        <v>3022.3731443872398</v>
      </c>
      <c r="L2134" s="2">
        <v>1620.71042486489</v>
      </c>
    </row>
    <row r="2135" spans="1:12" x14ac:dyDescent="0.3">
      <c r="A2135" s="2">
        <v>3062.26143284094</v>
      </c>
      <c r="B2135" s="2">
        <v>216.191344002189</v>
      </c>
      <c r="C2135" s="2">
        <v>3022.4948599860199</v>
      </c>
      <c r="D2135" s="2">
        <v>1530.4962862830801</v>
      </c>
      <c r="G2135" s="2">
        <v>3048.5746135449499</v>
      </c>
      <c r="H2135" s="2">
        <v>228.38870515486099</v>
      </c>
      <c r="I2135" s="2">
        <v>3307.3678571645901</v>
      </c>
      <c r="J2135" s="2">
        <v>596.817333613458</v>
      </c>
      <c r="K2135" s="2">
        <v>3022.3869916195699</v>
      </c>
      <c r="L2135" s="2">
        <v>1620.7086091282799</v>
      </c>
    </row>
    <row r="2136" spans="1:12" x14ac:dyDescent="0.3">
      <c r="A2136" s="2">
        <v>3063.0800728376198</v>
      </c>
      <c r="B2136" s="2">
        <v>217.12679423858299</v>
      </c>
      <c r="C2136" s="2">
        <v>3022.5047566736098</v>
      </c>
      <c r="D2136" s="2">
        <v>1530.4935970700899</v>
      </c>
      <c r="G2136" s="2">
        <v>3048.8377557965</v>
      </c>
      <c r="H2136" s="2">
        <v>227.742035636168</v>
      </c>
      <c r="I2136" s="2">
        <v>3315.32339491735</v>
      </c>
      <c r="J2136" s="2">
        <v>603.79803189761697</v>
      </c>
      <c r="K2136" s="2">
        <v>3022.4008388519001</v>
      </c>
      <c r="L2136" s="2">
        <v>1620.7065923277601</v>
      </c>
    </row>
    <row r="2137" spans="1:12" x14ac:dyDescent="0.3">
      <c r="A2137" s="2">
        <v>3064.7985890739601</v>
      </c>
      <c r="B2137" s="2">
        <v>219.33677189743901</v>
      </c>
      <c r="C2137" s="2">
        <v>3022.5146533612001</v>
      </c>
      <c r="D2137" s="2">
        <v>1530.4907141404799</v>
      </c>
      <c r="G2137" s="2">
        <v>3049.2683643076898</v>
      </c>
      <c r="H2137" s="2">
        <v>226.74728645603801</v>
      </c>
      <c r="I2137" s="2">
        <v>3320.1098565915399</v>
      </c>
      <c r="J2137" s="2">
        <v>607.85548316016605</v>
      </c>
      <c r="K2137" s="2">
        <v>3022.4146860842202</v>
      </c>
      <c r="L2137" s="2">
        <v>1620.70435533206</v>
      </c>
    </row>
    <row r="2138" spans="1:12" x14ac:dyDescent="0.3">
      <c r="A2138" s="2">
        <v>3066.5171053102999</v>
      </c>
      <c r="B2138" s="2">
        <v>221.83223586234601</v>
      </c>
      <c r="C2138" s="2">
        <v>3022.5245500487899</v>
      </c>
      <c r="D2138" s="2">
        <v>1530.4876250618599</v>
      </c>
      <c r="G2138" s="2">
        <v>3049.6989728188801</v>
      </c>
      <c r="H2138" s="2">
        <v>225.82927539859901</v>
      </c>
      <c r="I2138" s="2">
        <v>3324.8963182657199</v>
      </c>
      <c r="J2138" s="2">
        <v>611.80893558112598</v>
      </c>
      <c r="K2138" s="2">
        <v>3022.4285333165499</v>
      </c>
      <c r="L2138" s="2">
        <v>1620.70187744444</v>
      </c>
    </row>
    <row r="2139" spans="1:12" x14ac:dyDescent="0.3">
      <c r="A2139" s="2">
        <v>3068.2356215466398</v>
      </c>
      <c r="B2139" s="2">
        <v>224.56310338302401</v>
      </c>
      <c r="C2139" s="2">
        <v>3022.5344467363898</v>
      </c>
      <c r="D2139" s="2">
        <v>1530.48431730385</v>
      </c>
      <c r="G2139" s="2">
        <v>3050.1295813300699</v>
      </c>
      <c r="H2139" s="2">
        <v>224.98572321556199</v>
      </c>
      <c r="I2139" s="2">
        <v>3329.18457822854</v>
      </c>
      <c r="J2139" s="2">
        <v>615.26461376943905</v>
      </c>
      <c r="K2139" s="2">
        <v>3022.44238054888</v>
      </c>
      <c r="L2139" s="2">
        <v>1620.6991360839099</v>
      </c>
    </row>
    <row r="2140" spans="1:12" x14ac:dyDescent="0.3">
      <c r="A2140" s="2">
        <v>3069.9541377829801</v>
      </c>
      <c r="B2140" s="2">
        <v>227.48793770077501</v>
      </c>
      <c r="C2140" s="2">
        <v>3022.5443434239801</v>
      </c>
      <c r="D2140" s="2">
        <v>1530.4807769277099</v>
      </c>
      <c r="G2140" s="2">
        <v>3050.5601898412601</v>
      </c>
      <c r="H2140" s="2">
        <v>224.21443866087401</v>
      </c>
      <c r="I2140" s="2">
        <v>3333.4728381913701</v>
      </c>
      <c r="J2140" s="2">
        <v>618.64060404704799</v>
      </c>
      <c r="K2140" s="2">
        <v>3022.4562277812001</v>
      </c>
      <c r="L2140" s="2">
        <v>1620.6961068994799</v>
      </c>
    </row>
    <row r="2141" spans="1:12" x14ac:dyDescent="0.3">
      <c r="A2141" s="2">
        <v>3071.6726540193199</v>
      </c>
      <c r="B2141" s="2">
        <v>230.572509791355</v>
      </c>
      <c r="C2141" s="2">
        <v>3022.5542401115699</v>
      </c>
      <c r="D2141" s="2">
        <v>1530.4769888763201</v>
      </c>
      <c r="G2141" s="2">
        <v>3050.9907983524499</v>
      </c>
      <c r="H2141" s="2">
        <v>223.51330280652101</v>
      </c>
      <c r="I2141" s="2">
        <v>3337.7610981541902</v>
      </c>
      <c r="J2141" s="2">
        <v>621.93867672435101</v>
      </c>
      <c r="K2141" s="2">
        <v>3022.4700750135298</v>
      </c>
      <c r="L2141" s="2">
        <v>1620.69276305074</v>
      </c>
    </row>
    <row r="2142" spans="1:12" x14ac:dyDescent="0.3">
      <c r="A2142" s="2">
        <v>3073.3911702556502</v>
      </c>
      <c r="B2142" s="2">
        <v>233.78847528042499</v>
      </c>
      <c r="C2142" s="2">
        <v>3022.5641367991602</v>
      </c>
      <c r="D2142" s="2">
        <v>1530.4729383265401</v>
      </c>
      <c r="G2142" s="2">
        <v>3051.4214068636402</v>
      </c>
      <c r="H2142" s="2">
        <v>222.88025489155001</v>
      </c>
      <c r="I2142" s="2">
        <v>3352.4697358472099</v>
      </c>
      <c r="J2142" s="2">
        <v>632.682872490769</v>
      </c>
      <c r="K2142" s="2">
        <v>3022.4796423734401</v>
      </c>
      <c r="L2142" s="2">
        <v>1620.6902540707299</v>
      </c>
    </row>
    <row r="2143" spans="1:12" x14ac:dyDescent="0.3">
      <c r="A2143" s="2">
        <v>3075.10968649199</v>
      </c>
      <c r="B2143" s="2">
        <v>237.11230625781599</v>
      </c>
      <c r="C2143" s="2">
        <v>3022.5740334867501</v>
      </c>
      <c r="D2143" s="2">
        <v>1530.46860906966</v>
      </c>
      <c r="G2143" s="2">
        <v>3051.85201537482</v>
      </c>
      <c r="H2143" s="2">
        <v>222.31328405240501</v>
      </c>
      <c r="I2143" s="2">
        <v>3367.17837354022</v>
      </c>
      <c r="J2143" s="2">
        <v>642.59991021137705</v>
      </c>
      <c r="K2143" s="2">
        <v>3022.48920973335</v>
      </c>
      <c r="L2143" s="2">
        <v>1620.68757132459</v>
      </c>
    </row>
    <row r="2144" spans="1:12" x14ac:dyDescent="0.3">
      <c r="A2144" s="2">
        <v>3076.8282027283299</v>
      </c>
      <c r="B2144" s="2">
        <v>240.52443891778401</v>
      </c>
      <c r="C2144" s="2">
        <v>3022.5839301743399</v>
      </c>
      <c r="D2144" s="2">
        <v>1530.4639832948901</v>
      </c>
      <c r="G2144" s="2">
        <v>3052.2826238860098</v>
      </c>
      <c r="H2144" s="2">
        <v>221.81042235071999</v>
      </c>
      <c r="I2144" s="2">
        <v>3381.8870112332402</v>
      </c>
      <c r="J2144" s="2">
        <v>651.75625053053898</v>
      </c>
      <c r="K2144" s="2">
        <v>3022.4987770932598</v>
      </c>
      <c r="L2144" s="2">
        <v>1620.68470380594</v>
      </c>
    </row>
    <row r="2145" spans="1:12" x14ac:dyDescent="0.3">
      <c r="A2145" s="2">
        <v>3078.5467189646702</v>
      </c>
      <c r="B2145" s="2">
        <v>244.00857673348901</v>
      </c>
      <c r="C2145" s="2">
        <v>3022.5938268619302</v>
      </c>
      <c r="D2145" s="2">
        <v>1530.4590428694701</v>
      </c>
      <c r="G2145" s="2">
        <v>3052.7132323972</v>
      </c>
      <c r="H2145" s="2">
        <v>221.36973665749099</v>
      </c>
      <c r="I2145" s="2">
        <v>3396.5956489262499</v>
      </c>
      <c r="J2145" s="2">
        <v>660.21478669005705</v>
      </c>
      <c r="K2145" s="2">
        <v>3022.5083444531801</v>
      </c>
      <c r="L2145" s="2">
        <v>1620.6816400031801</v>
      </c>
    </row>
    <row r="2146" spans="1:12" x14ac:dyDescent="0.3">
      <c r="A2146" s="2">
        <v>3080.26523520101</v>
      </c>
      <c r="B2146" s="2">
        <v>247.55110531227899</v>
      </c>
      <c r="C2146" s="2">
        <v>3022.6037235495201</v>
      </c>
      <c r="D2146" s="2">
        <v>1530.45376925555</v>
      </c>
      <c r="G2146" s="2">
        <v>3053.1438409083898</v>
      </c>
      <c r="H2146" s="2">
        <v>220.989324033749</v>
      </c>
      <c r="I2146" s="2">
        <v>3411.30428661927</v>
      </c>
      <c r="J2146" s="2">
        <v>668.03448923481301</v>
      </c>
      <c r="K2146" s="2">
        <v>3022.51791181309</v>
      </c>
      <c r="L2146" s="2">
        <v>1620.67836767774</v>
      </c>
    </row>
    <row r="2147" spans="1:12" x14ac:dyDescent="0.3">
      <c r="A2147" s="2">
        <v>3081.9837514373498</v>
      </c>
      <c r="B2147" s="2">
        <v>251.140604560843</v>
      </c>
      <c r="C2147" s="2">
        <v>3022.6132926741102</v>
      </c>
      <c r="D2147" s="2">
        <v>1530.44833396836</v>
      </c>
      <c r="G2147" s="2">
        <v>3053.5744494195801</v>
      </c>
      <c r="H2147" s="2">
        <v>220.66730863915299</v>
      </c>
      <c r="I2147" s="2">
        <v>3426.0129243122801</v>
      </c>
      <c r="J2147" s="2">
        <v>675.27024554688296</v>
      </c>
      <c r="K2147" s="2">
        <v>3022.5274791729998</v>
      </c>
      <c r="L2147" s="2">
        <v>1620.67487449073</v>
      </c>
    </row>
    <row r="2148" spans="1:12" x14ac:dyDescent="0.3">
      <c r="A2148" s="2">
        <v>3083.7022676736901</v>
      </c>
      <c r="B2148" s="2">
        <v>254.76745704707</v>
      </c>
      <c r="C2148" s="2">
        <v>3022.6228617986899</v>
      </c>
      <c r="D2148" s="2">
        <v>1530.4425478763101</v>
      </c>
      <c r="G2148" s="2">
        <v>3054.0050579307699</v>
      </c>
      <c r="H2148" s="2">
        <v>220.4018388488</v>
      </c>
      <c r="I2148" s="2">
        <v>3440.7215620052898</v>
      </c>
      <c r="J2148" s="2">
        <v>681.97282935005501</v>
      </c>
      <c r="K2148" s="2">
        <v>3022.5370465329102</v>
      </c>
      <c r="L2148" s="2">
        <v>1620.6711467672901</v>
      </c>
    </row>
    <row r="2149" spans="1:12" x14ac:dyDescent="0.3">
      <c r="A2149" s="2">
        <v>3083.7093547946502</v>
      </c>
      <c r="B2149" s="2">
        <v>254.782478456934</v>
      </c>
      <c r="C2149" s="2">
        <v>3022.63243092328</v>
      </c>
      <c r="D2149" s="2">
        <v>1530.4363902187099</v>
      </c>
      <c r="G2149" s="2">
        <v>3054.4356664419602</v>
      </c>
      <c r="H2149" s="2">
        <v>220.19108552444499</v>
      </c>
      <c r="I2149" s="2">
        <v>3455.4301996983099</v>
      </c>
      <c r="J2149" s="2">
        <v>688.188964336293</v>
      </c>
      <c r="K2149" s="2">
        <v>3022.54661389282</v>
      </c>
      <c r="L2149" s="2">
        <v>1620.6671697951499</v>
      </c>
    </row>
    <row r="2150" spans="1:12" x14ac:dyDescent="0.3">
      <c r="A2150" s="2">
        <v>3083.71380556338</v>
      </c>
      <c r="B2150" s="2">
        <v>254.79191242867901</v>
      </c>
      <c r="C2150" s="2">
        <v>3022.6420000478602</v>
      </c>
      <c r="D2150" s="2">
        <v>1530.4298396741499</v>
      </c>
      <c r="G2150" s="2">
        <v>3054.86627495315</v>
      </c>
      <c r="H2150" s="2">
        <v>220.033241350667</v>
      </c>
      <c r="I2150" s="2">
        <v>3470.1388373913201</v>
      </c>
      <c r="J2150" s="2">
        <v>693.96145798453995</v>
      </c>
      <c r="K2150" s="2">
        <v>3022.5561812527299</v>
      </c>
      <c r="L2150" s="2">
        <v>1620.6629289979601</v>
      </c>
    </row>
    <row r="2151" spans="1:12" x14ac:dyDescent="0.3">
      <c r="A2151" s="2">
        <v>3083.7182563321198</v>
      </c>
      <c r="B2151" s="2">
        <v>254.801346622864</v>
      </c>
      <c r="C2151" s="2">
        <v>3022.6515691724499</v>
      </c>
      <c r="D2151" s="2">
        <v>1530.42287298824</v>
      </c>
      <c r="G2151" s="2">
        <v>3055.7732150449101</v>
      </c>
      <c r="H2151" s="2">
        <v>219.86594915824099</v>
      </c>
      <c r="I2151" s="2">
        <v>3484.8474750843402</v>
      </c>
      <c r="J2151" s="2">
        <v>699.32938611362897</v>
      </c>
      <c r="K2151" s="2">
        <v>3022.5657486126502</v>
      </c>
      <c r="L2151" s="2">
        <v>1620.65840851652</v>
      </c>
    </row>
    <row r="2152" spans="1:12" x14ac:dyDescent="0.3">
      <c r="A2152" s="2">
        <v>3083.7227071008501</v>
      </c>
      <c r="B2152" s="2">
        <v>254.810781014425</v>
      </c>
      <c r="C2152" s="2">
        <v>3022.66113829704</v>
      </c>
      <c r="D2152" s="2">
        <v>1530.4154652708201</v>
      </c>
      <c r="G2152" s="2">
        <v>3056.6801551366798</v>
      </c>
      <c r="H2152" s="2">
        <v>219.90919313571101</v>
      </c>
      <c r="I2152" s="2">
        <v>3508.9976598191602</v>
      </c>
      <c r="J2152" s="2">
        <v>707.35675249083204</v>
      </c>
      <c r="K2152" s="2">
        <v>3022.57531597256</v>
      </c>
      <c r="L2152" s="2">
        <v>1620.65359104412</v>
      </c>
    </row>
    <row r="2153" spans="1:12" x14ac:dyDescent="0.3">
      <c r="A2153" s="2">
        <v>3083.72715786959</v>
      </c>
      <c r="B2153" s="2">
        <v>254.82021559944801</v>
      </c>
      <c r="C2153" s="2">
        <v>3022.67588500787</v>
      </c>
      <c r="D2153" s="2">
        <v>1530.40310571685</v>
      </c>
      <c r="G2153" s="2">
        <v>3057.5870952284399</v>
      </c>
      <c r="H2153" s="2">
        <v>220.14714387575299</v>
      </c>
      <c r="I2153" s="2">
        <v>3533.1478445539801</v>
      </c>
      <c r="J2153" s="2">
        <v>714.52676786163795</v>
      </c>
      <c r="K2153" s="2">
        <v>3022.5848833324699</v>
      </c>
      <c r="L2153" s="2">
        <v>1620.64845888025</v>
      </c>
    </row>
    <row r="2154" spans="1:12" x14ac:dyDescent="0.3">
      <c r="A2154" s="2">
        <v>3083.7316086383298</v>
      </c>
      <c r="B2154" s="2">
        <v>254.82965037954301</v>
      </c>
      <c r="C2154" s="2">
        <v>3022.6906317186999</v>
      </c>
      <c r="D2154" s="2">
        <v>1530.3895256996</v>
      </c>
      <c r="G2154" s="2">
        <v>3058.4940353202101</v>
      </c>
      <c r="H2154" s="2">
        <v>220.56458290453901</v>
      </c>
      <c r="I2154" s="2">
        <v>3557.2980292888001</v>
      </c>
      <c r="J2154" s="2">
        <v>720.95875145947298</v>
      </c>
      <c r="K2154" s="2">
        <v>3022.5944506923802</v>
      </c>
      <c r="L2154" s="2">
        <v>1620.64299383151</v>
      </c>
    </row>
    <row r="2155" spans="1:12" x14ac:dyDescent="0.3">
      <c r="A2155" s="2">
        <v>3083.7390642473301</v>
      </c>
      <c r="B2155" s="2">
        <v>254.845455287173</v>
      </c>
      <c r="C2155" s="2">
        <v>3022.7053784295299</v>
      </c>
      <c r="D2155" s="2">
        <v>1530.37461772551</v>
      </c>
      <c r="G2155" s="2">
        <v>3059.4009754119702</v>
      </c>
      <c r="H2155" s="2">
        <v>221.14698184335199</v>
      </c>
      <c r="I2155" s="2">
        <v>3581.44821402362</v>
      </c>
      <c r="J2155" s="2">
        <v>726.75229437050803</v>
      </c>
      <c r="K2155" s="2">
        <v>3022.6045959807698</v>
      </c>
      <c r="L2155" s="2">
        <v>1620.6368126044699</v>
      </c>
    </row>
    <row r="2156" spans="1:12" x14ac:dyDescent="0.3">
      <c r="A2156" s="2">
        <v>3083.74651985634</v>
      </c>
      <c r="B2156" s="2">
        <v>254.86126074618201</v>
      </c>
      <c r="C2156" s="2">
        <v>3022.7201251403499</v>
      </c>
      <c r="D2156" s="2">
        <v>1530.3582617619099</v>
      </c>
      <c r="G2156" s="2">
        <v>3060.3079155037299</v>
      </c>
      <c r="H2156" s="2">
        <v>221.88057490147099</v>
      </c>
      <c r="I2156" s="2">
        <v>3621.7296877098102</v>
      </c>
      <c r="J2156" s="2">
        <v>735.21905302473101</v>
      </c>
      <c r="K2156" s="2">
        <v>3022.6147412691498</v>
      </c>
      <c r="L2156" s="2">
        <v>1620.63020884364</v>
      </c>
    </row>
    <row r="2157" spans="1:12" x14ac:dyDescent="0.3">
      <c r="A2157" s="2">
        <v>3083.7577470127098</v>
      </c>
      <c r="B2157" s="2">
        <v>254.88506270446501</v>
      </c>
      <c r="C2157" s="2">
        <v>3022.7348718511798</v>
      </c>
      <c r="D2157" s="2">
        <v>1530.3403274014299</v>
      </c>
      <c r="G2157" s="2">
        <v>3061.8321065729401</v>
      </c>
      <c r="H2157" s="2">
        <v>223.418932248028</v>
      </c>
      <c r="I2157" s="2">
        <v>3662.0111613959998</v>
      </c>
      <c r="J2157" s="2">
        <v>742.45410601353797</v>
      </c>
      <c r="K2157" s="2">
        <v>3022.6248865575299</v>
      </c>
      <c r="L2157" s="2">
        <v>1620.6231559181199</v>
      </c>
    </row>
    <row r="2158" spans="1:12" x14ac:dyDescent="0.3">
      <c r="A2158" s="2">
        <v>3083.7689741690801</v>
      </c>
      <c r="B2158" s="2">
        <v>254.908865905901</v>
      </c>
      <c r="C2158" s="2">
        <v>3022.7496185620098</v>
      </c>
      <c r="D2158" s="2">
        <v>1530.3206632491499</v>
      </c>
      <c r="G2158" s="2">
        <v>3063.3562976421399</v>
      </c>
      <c r="H2158" s="2">
        <v>225.292250474404</v>
      </c>
      <c r="I2158" s="2">
        <v>3702.2926350821799</v>
      </c>
      <c r="J2158" s="2">
        <v>748.69360800797494</v>
      </c>
      <c r="K2158" s="2">
        <v>3022.6350318459199</v>
      </c>
      <c r="L2158" s="2">
        <v>1620.6156258200001</v>
      </c>
    </row>
    <row r="2159" spans="1:12" x14ac:dyDescent="0.3">
      <c r="A2159" s="2">
        <v>3083.78020132545</v>
      </c>
      <c r="B2159" s="2">
        <v>254.932670346962</v>
      </c>
      <c r="C2159" s="2">
        <v>3022.7643652728402</v>
      </c>
      <c r="D2159" s="2">
        <v>1530.2991097079901</v>
      </c>
      <c r="G2159" s="2">
        <v>3064.8804887113401</v>
      </c>
      <c r="H2159" s="2">
        <v>227.450930375833</v>
      </c>
      <c r="I2159" s="2">
        <v>3742.57410876837</v>
      </c>
      <c r="J2159" s="2">
        <v>754.12011141866299</v>
      </c>
      <c r="K2159" s="2">
        <v>3022.6451771343</v>
      </c>
      <c r="L2159" s="2">
        <v>1620.60758841644</v>
      </c>
    </row>
    <row r="2160" spans="1:12" x14ac:dyDescent="0.3">
      <c r="A2160" s="2">
        <v>3083.8191776198501</v>
      </c>
      <c r="B2160" s="2">
        <v>255.01531963793701</v>
      </c>
      <c r="C2160" s="2">
        <v>3022.7791119836702</v>
      </c>
      <c r="D2160" s="2">
        <v>1530.27548884049</v>
      </c>
      <c r="G2160" s="2">
        <v>3066.4046797805399</v>
      </c>
      <c r="H2160" s="2">
        <v>229.85211245135801</v>
      </c>
      <c r="I2160" s="2">
        <v>3782.8555824545501</v>
      </c>
      <c r="J2160" s="2">
        <v>758.87768304287601</v>
      </c>
      <c r="K2160" s="2">
        <v>3022.65532242268</v>
      </c>
      <c r="L2160" s="2">
        <v>1620.5990119666701</v>
      </c>
    </row>
    <row r="2161" spans="1:12" x14ac:dyDescent="0.3">
      <c r="A2161" s="2">
        <v>3083.8408418588701</v>
      </c>
      <c r="B2161" s="2">
        <v>255.06126510163901</v>
      </c>
      <c r="C2161" s="2">
        <v>3022.7938586945002</v>
      </c>
      <c r="D2161" s="2">
        <v>1530.24960405202</v>
      </c>
      <c r="G2161" s="2">
        <v>3067.9288708497502</v>
      </c>
      <c r="H2161" s="2">
        <v>232.459205652566</v>
      </c>
      <c r="I2161" s="2">
        <v>3823.1370561407398</v>
      </c>
      <c r="J2161" s="2">
        <v>763.080438522387</v>
      </c>
      <c r="K2161" s="2">
        <v>3022.6654677110701</v>
      </c>
      <c r="L2161" s="2">
        <v>1620.5898629328001</v>
      </c>
    </row>
    <row r="2162" spans="1:12" x14ac:dyDescent="0.3">
      <c r="A2162" s="2">
        <v>3083.8625060978902</v>
      </c>
      <c r="B2162" s="2">
        <v>255.10721512587801</v>
      </c>
      <c r="C2162" s="2">
        <v>3022.8086054053301</v>
      </c>
      <c r="D2162" s="2">
        <v>1530.22123758106</v>
      </c>
      <c r="G2162" s="2">
        <v>3069.45306191895</v>
      </c>
      <c r="H2162" s="2">
        <v>235.24105085493801</v>
      </c>
      <c r="I2162" s="2">
        <v>3863.4185298269299</v>
      </c>
      <c r="J2162" s="2">
        <v>766.81867971333099</v>
      </c>
      <c r="K2162" s="2">
        <v>3022.6756129994501</v>
      </c>
      <c r="L2162" s="2">
        <v>1620.58010533078</v>
      </c>
    </row>
    <row r="2163" spans="1:12" x14ac:dyDescent="0.3">
      <c r="A2163" s="2">
        <v>3083.8841703369098</v>
      </c>
      <c r="B2163" s="2">
        <v>255.153169694951</v>
      </c>
      <c r="C2163" s="2">
        <v>3022.8233521161601</v>
      </c>
      <c r="D2163" s="2">
        <v>1530.1901475516099</v>
      </c>
      <c r="G2163" s="2">
        <v>3070.9772529881502</v>
      </c>
      <c r="H2163" s="2">
        <v>238.17102803090401</v>
      </c>
      <c r="I2163" s="2">
        <v>3903.70000351311</v>
      </c>
      <c r="J2163" s="2">
        <v>770.16435199901798</v>
      </c>
      <c r="K2163" s="2">
        <v>3022.6857582878301</v>
      </c>
      <c r="L2163" s="2">
        <v>1620.5697001994099</v>
      </c>
    </row>
    <row r="2164" spans="1:12" x14ac:dyDescent="0.3">
      <c r="A2164" s="2">
        <v>3083.9058345759299</v>
      </c>
      <c r="B2164" s="2">
        <v>255.199128795039</v>
      </c>
      <c r="C2164" s="2">
        <v>3022.85415683988</v>
      </c>
      <c r="D2164" s="2">
        <v>1530.1150260142399</v>
      </c>
      <c r="G2164" s="2">
        <v>3072.50144405735</v>
      </c>
      <c r="H2164" s="2">
        <v>241.226316778723</v>
      </c>
      <c r="I2164" s="2">
        <v>3943.9814771993001</v>
      </c>
      <c r="J2164" s="2">
        <v>773.17568844145103</v>
      </c>
      <c r="K2164" s="2">
        <v>3022.6959035762202</v>
      </c>
      <c r="L2164" s="2">
        <v>1620.5586073838799</v>
      </c>
    </row>
    <row r="2165" spans="1:12" x14ac:dyDescent="0.3">
      <c r="A2165" s="2">
        <v>3083.94986805198</v>
      </c>
      <c r="B2165" s="2">
        <v>255.29255650352101</v>
      </c>
      <c r="C2165" s="2">
        <v>3022.88496156361</v>
      </c>
      <c r="D2165" s="2">
        <v>1530.0239031101401</v>
      </c>
      <c r="G2165" s="2">
        <v>3074.0256351265598</v>
      </c>
      <c r="H2165" s="2">
        <v>244.387328454575</v>
      </c>
      <c r="I2165" s="2">
        <v>3984.2629508854902</v>
      </c>
      <c r="J2165" s="2">
        <v>775.90066599760996</v>
      </c>
      <c r="K2165" s="2">
        <v>3022.7060488645998</v>
      </c>
      <c r="L2165" s="2">
        <v>1620.5467826348599</v>
      </c>
    </row>
    <row r="2166" spans="1:12" x14ac:dyDescent="0.3">
      <c r="A2166" s="2">
        <v>3083.9939015280302</v>
      </c>
      <c r="B2166" s="2">
        <v>255.38600275609701</v>
      </c>
      <c r="C2166" s="2">
        <v>3022.9157662873299</v>
      </c>
      <c r="D2166" s="2">
        <v>1529.9130458746699</v>
      </c>
      <c r="G2166" s="2">
        <v>3075.54982619576</v>
      </c>
      <c r="H2166" s="2">
        <v>247.637238442176</v>
      </c>
      <c r="I2166" s="2">
        <v>4000</v>
      </c>
      <c r="J2166" s="2">
        <v>776.89639213390501</v>
      </c>
      <c r="K2166" s="2">
        <v>3022.7161941529898</v>
      </c>
      <c r="L2166" s="2">
        <v>1620.53418025009</v>
      </c>
    </row>
    <row r="2167" spans="1:12" x14ac:dyDescent="0.3">
      <c r="A2167" s="2">
        <v>3084.0379350040798</v>
      </c>
      <c r="B2167" s="2">
        <v>255.479467434779</v>
      </c>
      <c r="C2167" s="2">
        <v>3022.9465710110499</v>
      </c>
      <c r="D2167" s="2">
        <v>1529.77733841341</v>
      </c>
      <c r="G2167" s="2">
        <v>3075.5885557321799</v>
      </c>
      <c r="H2167" s="2">
        <v>247.72084561450501</v>
      </c>
      <c r="K2167" s="2">
        <v>3022.7263394413699</v>
      </c>
      <c r="L2167" s="2">
        <v>1620.52074995264</v>
      </c>
    </row>
    <row r="2168" spans="1:12" x14ac:dyDescent="0.3">
      <c r="A2168" s="2">
        <v>3084.0819684801199</v>
      </c>
      <c r="B2168" s="2">
        <v>255.57295041875301</v>
      </c>
      <c r="C2168" s="2">
        <v>3022.9773757347698</v>
      </c>
      <c r="D2168" s="2">
        <v>1529.60963235228</v>
      </c>
      <c r="G2168" s="2">
        <v>3075.5922646794402</v>
      </c>
      <c r="H2168" s="2">
        <v>247.72885467956601</v>
      </c>
      <c r="K2168" s="2">
        <v>3022.7364847297499</v>
      </c>
      <c r="L2168" s="2">
        <v>1620.5064397875201</v>
      </c>
    </row>
    <row r="2169" spans="1:12" x14ac:dyDescent="0.3">
      <c r="A2169" s="2">
        <v>3084.1260019561701</v>
      </c>
      <c r="B2169" s="2">
        <v>255.66645158762401</v>
      </c>
      <c r="C2169" s="2">
        <v>3023.0081804584902</v>
      </c>
      <c r="D2169" s="2">
        <v>1529.3999345371401</v>
      </c>
      <c r="G2169" s="2">
        <v>3075.5959736267</v>
      </c>
      <c r="H2169" s="2">
        <v>247.73686419671401</v>
      </c>
      <c r="K2169" s="2">
        <v>3022.74663001814</v>
      </c>
      <c r="L2169" s="2">
        <v>1620.4911923060799</v>
      </c>
    </row>
    <row r="2170" spans="1:12" x14ac:dyDescent="0.3">
      <c r="A2170" s="2">
        <v>3084.1700354322202</v>
      </c>
      <c r="B2170" s="2">
        <v>255.75997082270101</v>
      </c>
      <c r="C2170" s="2">
        <v>3023.0255283526899</v>
      </c>
      <c r="D2170" s="2">
        <v>1529.2582115801499</v>
      </c>
      <c r="G2170" s="2">
        <v>3075.5996825739498</v>
      </c>
      <c r="H2170" s="2">
        <v>247.74487416356001</v>
      </c>
      <c r="K2170" s="2">
        <v>3022.75677530652</v>
      </c>
      <c r="L2170" s="2">
        <v>1620.47494811144</v>
      </c>
    </row>
    <row r="2171" spans="1:12" x14ac:dyDescent="0.3">
      <c r="A2171" s="2">
        <v>3084.2140689082598</v>
      </c>
      <c r="B2171" s="2">
        <v>255.85350800720701</v>
      </c>
      <c r="C2171" s="2">
        <v>3023.04287624689</v>
      </c>
      <c r="D2171" s="2">
        <v>1529.09457621518</v>
      </c>
      <c r="G2171" s="2">
        <v>3075.60767381702</v>
      </c>
      <c r="H2171" s="2">
        <v>247.76213383925801</v>
      </c>
      <c r="K2171" s="2">
        <v>3022.7669205949001</v>
      </c>
      <c r="L2171" s="2">
        <v>1620.4576426416099</v>
      </c>
    </row>
    <row r="2172" spans="1:12" x14ac:dyDescent="0.3">
      <c r="A2172" s="2">
        <v>3084.25810238431</v>
      </c>
      <c r="B2172" s="2">
        <v>255.947063024355</v>
      </c>
      <c r="C2172" s="2">
        <v>3023.0602241410802</v>
      </c>
      <c r="D2172" s="2">
        <v>1528.9032975370001</v>
      </c>
      <c r="G2172" s="2">
        <v>3075.6156650600801</v>
      </c>
      <c r="H2172" s="2">
        <v>247.77939557229999</v>
      </c>
      <c r="K2172" s="2">
        <v>3022.7770658832901</v>
      </c>
      <c r="L2172" s="2">
        <v>1620.4392065230099</v>
      </c>
    </row>
    <row r="2173" spans="1:12" x14ac:dyDescent="0.3">
      <c r="A2173" s="2">
        <v>3084.3021358603601</v>
      </c>
      <c r="B2173" s="2">
        <v>256.04063575762001</v>
      </c>
      <c r="C2173" s="2">
        <v>3023.0775720352799</v>
      </c>
      <c r="D2173" s="2">
        <v>1528.67602093507</v>
      </c>
      <c r="G2173" s="2">
        <v>3075.6236563031398</v>
      </c>
      <c r="H2173" s="2">
        <v>247.79665934495401</v>
      </c>
      <c r="K2173" s="2">
        <v>3022.7926870267502</v>
      </c>
      <c r="L2173" s="2">
        <v>1620.40837550625</v>
      </c>
    </row>
    <row r="2174" spans="1:12" x14ac:dyDescent="0.3">
      <c r="A2174" s="2">
        <v>3084.3461693364102</v>
      </c>
      <c r="B2174" s="2">
        <v>256.13422609046302</v>
      </c>
      <c r="C2174" s="2">
        <v>3023.0871623142798</v>
      </c>
      <c r="D2174" s="2">
        <v>1528.5309157694101</v>
      </c>
      <c r="G2174" s="2">
        <v>3075.6316475461999</v>
      </c>
      <c r="H2174" s="2">
        <v>247.813925150774</v>
      </c>
      <c r="K2174" s="2">
        <v>3022.8083081702198</v>
      </c>
      <c r="L2174" s="2">
        <v>1620.3743532215799</v>
      </c>
    </row>
    <row r="2175" spans="1:12" x14ac:dyDescent="0.3">
      <c r="A2175" s="2">
        <v>3084.3902028124498</v>
      </c>
      <c r="B2175" s="2">
        <v>256.22783390726801</v>
      </c>
      <c r="C2175" s="2">
        <v>3023.0967525932701</v>
      </c>
      <c r="D2175" s="2">
        <v>1528.3680351386199</v>
      </c>
      <c r="G2175" s="2">
        <v>3075.6443392873198</v>
      </c>
      <c r="H2175" s="2">
        <v>247.84135098437201</v>
      </c>
      <c r="K2175" s="2">
        <v>3022.8239293136799</v>
      </c>
      <c r="L2175" s="2">
        <v>1620.3368160482501</v>
      </c>
    </row>
    <row r="2176" spans="1:12" x14ac:dyDescent="0.3">
      <c r="A2176" s="2">
        <v>3084.4579156794398</v>
      </c>
      <c r="B2176" s="2">
        <v>256.37181400571598</v>
      </c>
      <c r="C2176" s="2">
        <v>3023.10634287227</v>
      </c>
      <c r="D2176" s="2">
        <v>1528.18274579647</v>
      </c>
      <c r="G2176" s="2">
        <v>3075.6570310284401</v>
      </c>
      <c r="H2176" s="2">
        <v>247.86878194065699</v>
      </c>
      <c r="K2176" s="2">
        <v>3022.8395504571499</v>
      </c>
      <c r="L2176" s="2">
        <v>1620.2953882834299</v>
      </c>
    </row>
    <row r="2177" spans="1:12" x14ac:dyDescent="0.3">
      <c r="A2177" s="2">
        <v>3084.5256285464302</v>
      </c>
      <c r="B2177" s="2">
        <v>256.51583476041498</v>
      </c>
      <c r="C2177" s="2">
        <v>3023.1159331512699</v>
      </c>
      <c r="D2177" s="2">
        <v>1527.96818139829</v>
      </c>
      <c r="G2177" s="2">
        <v>3075.6697227695599</v>
      </c>
      <c r="H2177" s="2">
        <v>247.89621801428501</v>
      </c>
      <c r="K2177" s="2">
        <v>3022.85517160061</v>
      </c>
      <c r="L2177" s="2">
        <v>1620.2496404726501</v>
      </c>
    </row>
    <row r="2178" spans="1:12" x14ac:dyDescent="0.3">
      <c r="A2178" s="2">
        <v>3084.5933414134201</v>
      </c>
      <c r="B2178" s="2">
        <v>256.65989575811602</v>
      </c>
      <c r="C2178" s="2">
        <v>3023.12090315573</v>
      </c>
      <c r="D2178" s="2">
        <v>1527.84244037557</v>
      </c>
      <c r="G2178" s="2">
        <v>3075.6824145106898</v>
      </c>
      <c r="H2178" s="2">
        <v>247.92365919467801</v>
      </c>
      <c r="K2178" s="2">
        <v>3022.8805478926502</v>
      </c>
      <c r="L2178" s="2">
        <v>1620.1647792961601</v>
      </c>
    </row>
    <row r="2179" spans="1:12" x14ac:dyDescent="0.3">
      <c r="A2179" s="2">
        <v>3084.80309764709</v>
      </c>
      <c r="B2179" s="2">
        <v>257.10640897515998</v>
      </c>
      <c r="C2179" s="2">
        <v>3023.1258731602002</v>
      </c>
      <c r="D2179" s="2">
        <v>1527.70392056838</v>
      </c>
      <c r="G2179" s="2">
        <v>3075.7048182195499</v>
      </c>
      <c r="H2179" s="2">
        <v>247.972111335406</v>
      </c>
      <c r="K2179" s="2">
        <v>3022.9059241846799</v>
      </c>
      <c r="L2179" s="2">
        <v>1620.0647913463499</v>
      </c>
    </row>
    <row r="2180" spans="1:12" x14ac:dyDescent="0.3">
      <c r="A2180" s="2">
        <v>3085.0128538807498</v>
      </c>
      <c r="B2180" s="2">
        <v>257.55329243011403</v>
      </c>
      <c r="C2180" s="2">
        <v>3023.1308431646598</v>
      </c>
      <c r="D2180" s="2">
        <v>1527.5493874670999</v>
      </c>
      <c r="G2180" s="2">
        <v>3075.72722192841</v>
      </c>
      <c r="H2180" s="2">
        <v>248.02057931111401</v>
      </c>
      <c r="K2180" s="2">
        <v>3022.93130047671</v>
      </c>
      <c r="L2180" s="2">
        <v>1619.9464659197299</v>
      </c>
    </row>
    <row r="2181" spans="1:12" x14ac:dyDescent="0.3">
      <c r="A2181" s="2">
        <v>3085.2226101144201</v>
      </c>
      <c r="B2181" s="2">
        <v>258.00053432316702</v>
      </c>
      <c r="C2181" s="2">
        <v>3023.13581316912</v>
      </c>
      <c r="D2181" s="2">
        <v>1527.3740807500101</v>
      </c>
      <c r="G2181" s="2">
        <v>3075.7496256372801</v>
      </c>
      <c r="H2181" s="2">
        <v>248.06906308117601</v>
      </c>
      <c r="K2181" s="2">
        <v>3022.9566767687402</v>
      </c>
      <c r="L2181" s="2">
        <v>1619.8055315672</v>
      </c>
    </row>
    <row r="2182" spans="1:12" x14ac:dyDescent="0.3">
      <c r="A2182" s="2">
        <v>3085.7213057836102</v>
      </c>
      <c r="B2182" s="2">
        <v>259.065225225809</v>
      </c>
      <c r="C2182" s="2">
        <v>3023.1385257847501</v>
      </c>
      <c r="D2182" s="2">
        <v>1527.2674125148501</v>
      </c>
      <c r="G2182" s="2">
        <v>3075.7894427730098</v>
      </c>
      <c r="H2182" s="2">
        <v>248.155270032549</v>
      </c>
      <c r="K2182" s="2">
        <v>3022.9820530607699</v>
      </c>
      <c r="L2182" s="2">
        <v>1619.6361318568199</v>
      </c>
    </row>
    <row r="2183" spans="1:12" x14ac:dyDescent="0.3">
      <c r="A2183" s="2">
        <v>3086.2200014527998</v>
      </c>
      <c r="B2183" s="2">
        <v>260.13172857723703</v>
      </c>
      <c r="C2183" s="2">
        <v>3023.1412384003802</v>
      </c>
      <c r="D2183" s="2">
        <v>1527.15088649934</v>
      </c>
      <c r="G2183" s="2">
        <v>3075.8292599087399</v>
      </c>
      <c r="H2183" s="2">
        <v>248.24152652704001</v>
      </c>
      <c r="K2183" s="2">
        <v>3023.00742935281</v>
      </c>
      <c r="L2183" s="2">
        <v>1619.4302416902001</v>
      </c>
    </row>
    <row r="2184" spans="1:12" x14ac:dyDescent="0.3">
      <c r="A2184" s="2">
        <v>3086.7186971219899</v>
      </c>
      <c r="B2184" s="2">
        <v>261.19990144907098</v>
      </c>
      <c r="C2184" s="2">
        <v>3023.1439510160099</v>
      </c>
      <c r="D2184" s="2">
        <v>1527.02211959955</v>
      </c>
      <c r="G2184" s="2">
        <v>3075.86907704447</v>
      </c>
      <c r="H2184" s="2">
        <v>248.327832338912</v>
      </c>
      <c r="K2184" s="2">
        <v>3023.0227652113199</v>
      </c>
      <c r="L2184" s="2">
        <v>1619.2835168936299</v>
      </c>
    </row>
    <row r="2185" spans="1:12" x14ac:dyDescent="0.3">
      <c r="A2185" s="2">
        <v>3087.6675805948198</v>
      </c>
      <c r="B2185" s="2">
        <v>263.23648528563302</v>
      </c>
      <c r="C2185" s="2">
        <v>3023.14666363163</v>
      </c>
      <c r="D2185" s="2">
        <v>1526.87781128085</v>
      </c>
      <c r="G2185" s="2">
        <v>3075.93977112227</v>
      </c>
      <c r="H2185" s="2">
        <v>248.481186171677</v>
      </c>
      <c r="K2185" s="2">
        <v>3023.0381010698402</v>
      </c>
      <c r="L2185" s="2">
        <v>1619.1154645102399</v>
      </c>
    </row>
    <row r="2186" spans="1:12" x14ac:dyDescent="0.3">
      <c r="A2186" s="2">
        <v>3088.6164640676502</v>
      </c>
      <c r="B2186" s="2">
        <v>265.27776650121598</v>
      </c>
      <c r="C2186" s="2">
        <v>3023.14816731254</v>
      </c>
      <c r="D2186" s="2">
        <v>1526.7895802544999</v>
      </c>
      <c r="G2186" s="2">
        <v>3076.01046520008</v>
      </c>
      <c r="H2186" s="2">
        <v>248.634693395444</v>
      </c>
      <c r="K2186" s="2">
        <v>3023.05343692836</v>
      </c>
      <c r="L2186" s="2">
        <v>1618.9206360552</v>
      </c>
    </row>
    <row r="2187" spans="1:12" x14ac:dyDescent="0.3">
      <c r="A2187" s="2">
        <v>3089.5653475404802</v>
      </c>
      <c r="B2187" s="2">
        <v>267.32294853546199</v>
      </c>
      <c r="C2187" s="2">
        <v>3023.1496709934599</v>
      </c>
      <c r="D2187" s="2">
        <v>1526.6941234431799</v>
      </c>
      <c r="G2187" s="2">
        <v>3076.1360067646401</v>
      </c>
      <c r="H2187" s="2">
        <v>248.907671469625</v>
      </c>
      <c r="K2187" s="2">
        <v>3023.0687727868799</v>
      </c>
      <c r="L2187" s="2">
        <v>1618.6910707582099</v>
      </c>
    </row>
    <row r="2188" spans="1:12" x14ac:dyDescent="0.3">
      <c r="A2188" s="2">
        <v>3090.5142310133101</v>
      </c>
      <c r="B2188" s="2">
        <v>269.37131043941002</v>
      </c>
      <c r="C2188" s="2">
        <v>3023.1511746743699</v>
      </c>
      <c r="D2188" s="2">
        <v>1526.5900928497699</v>
      </c>
      <c r="G2188" s="2">
        <v>3076.3727849328998</v>
      </c>
      <c r="H2188" s="2">
        <v>249.42462005936699</v>
      </c>
      <c r="K2188" s="2">
        <v>3023.07746083142</v>
      </c>
      <c r="L2188" s="2">
        <v>1618.5415773659599</v>
      </c>
    </row>
    <row r="2189" spans="1:12" x14ac:dyDescent="0.3">
      <c r="A2189" s="2">
        <v>3091.4631144861401</v>
      </c>
      <c r="B2189" s="2">
        <v>271.42219751653403</v>
      </c>
      <c r="C2189" s="2">
        <v>3023.1526783552799</v>
      </c>
      <c r="D2189" s="2">
        <v>1526.4758872949801</v>
      </c>
      <c r="G2189" s="2">
        <v>3076.6095631011599</v>
      </c>
      <c r="H2189" s="2">
        <v>249.94316925534599</v>
      </c>
      <c r="K2189" s="2">
        <v>3023.0861488759601</v>
      </c>
      <c r="L2189" s="2">
        <v>1618.3740194894101</v>
      </c>
    </row>
    <row r="2190" spans="1:12" x14ac:dyDescent="0.3">
      <c r="A2190" s="2">
        <v>3093.04508847531</v>
      </c>
      <c r="B2190" s="2">
        <v>274.84548701458999</v>
      </c>
      <c r="C2190" s="2">
        <v>3023.1541820361899</v>
      </c>
      <c r="D2190" s="2">
        <v>1526.3497075047301</v>
      </c>
      <c r="G2190" s="2">
        <v>3077.00533331927</v>
      </c>
      <c r="H2190" s="2">
        <v>250.81265083947801</v>
      </c>
      <c r="K2190" s="2">
        <v>3023.0948369204998</v>
      </c>
      <c r="L2190" s="2">
        <v>1618.18361436184</v>
      </c>
    </row>
    <row r="2191" spans="1:12" x14ac:dyDescent="0.3">
      <c r="A2191" s="2">
        <v>3096.0334278213199</v>
      </c>
      <c r="B2191" s="2">
        <v>281.31887490693902</v>
      </c>
      <c r="C2191" s="2">
        <v>3023.1551405108999</v>
      </c>
      <c r="D2191" s="2">
        <v>1526.2622079826399</v>
      </c>
      <c r="G2191" s="2">
        <v>3077.4011035373801</v>
      </c>
      <c r="H2191" s="2">
        <v>251.68591098606399</v>
      </c>
      <c r="K2191" s="2">
        <v>3023.1035249650399</v>
      </c>
      <c r="L2191" s="2">
        <v>1617.96311960241</v>
      </c>
    </row>
    <row r="2192" spans="1:12" x14ac:dyDescent="0.3">
      <c r="A2192" s="2">
        <v>3099.0217671673199</v>
      </c>
      <c r="B2192" s="2">
        <v>287.78974251517099</v>
      </c>
      <c r="C2192" s="2">
        <v>3023.1560989856098</v>
      </c>
      <c r="D2192" s="2">
        <v>1526.16873990211</v>
      </c>
      <c r="G2192" s="2">
        <v>3077.7968737555002</v>
      </c>
      <c r="H2192" s="2">
        <v>252.56312700029699</v>
      </c>
      <c r="K2192" s="2">
        <v>3023.1079384239601</v>
      </c>
      <c r="L2192" s="2">
        <v>1617.8365100813301</v>
      </c>
    </row>
    <row r="2193" spans="1:12" x14ac:dyDescent="0.3">
      <c r="A2193" s="2">
        <v>3102.0101065133299</v>
      </c>
      <c r="B2193" s="2">
        <v>294.24754846859003</v>
      </c>
      <c r="C2193" s="2">
        <v>3023.1570574603202</v>
      </c>
      <c r="D2193" s="2">
        <v>1526.06913664852</v>
      </c>
      <c r="G2193" s="2">
        <v>3078.5833514515198</v>
      </c>
      <c r="H2193" s="2">
        <v>254.317442273567</v>
      </c>
      <c r="K2193" s="2">
        <v>3023.1123518828799</v>
      </c>
      <c r="L2193" s="2">
        <v>1617.6971820557601</v>
      </c>
    </row>
    <row r="2194" spans="1:12" x14ac:dyDescent="0.3">
      <c r="A2194" s="2">
        <v>3104.9984458593299</v>
      </c>
      <c r="B2194" s="2">
        <v>300.68449429652202</v>
      </c>
      <c r="C2194" s="2">
        <v>3023.1580159350301</v>
      </c>
      <c r="D2194" s="2">
        <v>1525.9635446100101</v>
      </c>
      <c r="G2194" s="2">
        <v>3079.7830176995999</v>
      </c>
      <c r="H2194" s="2">
        <v>257.01922557989798</v>
      </c>
      <c r="K2194" s="2">
        <v>3023.1167653418102</v>
      </c>
      <c r="L2194" s="2">
        <v>1617.5418719413799</v>
      </c>
    </row>
    <row r="2195" spans="1:12" x14ac:dyDescent="0.3">
      <c r="A2195" s="2">
        <v>3107.9867852053399</v>
      </c>
      <c r="B2195" s="2">
        <v>307.09464279503402</v>
      </c>
      <c r="C2195" s="2">
        <v>3023.15897440974</v>
      </c>
      <c r="D2195" s="2">
        <v>1525.85248150911</v>
      </c>
      <c r="G2195" s="2">
        <v>3080.98268394768</v>
      </c>
      <c r="H2195" s="2">
        <v>259.74909087799301</v>
      </c>
      <c r="K2195" s="2">
        <v>3023.1211788007299</v>
      </c>
      <c r="L2195" s="2">
        <v>1617.3658039587799</v>
      </c>
    </row>
    <row r="2196" spans="1:12" x14ac:dyDescent="0.3">
      <c r="A2196" s="2">
        <v>3110.9751245513398</v>
      </c>
      <c r="B2196" s="2">
        <v>313.47332563187803</v>
      </c>
      <c r="C2196" s="2">
        <v>3023.15993288445</v>
      </c>
      <c r="D2196" s="2">
        <v>1525.7367748023601</v>
      </c>
      <c r="G2196" s="2">
        <v>3082.1823501957601</v>
      </c>
      <c r="H2196" s="2">
        <v>262.503342377335</v>
      </c>
      <c r="K2196" s="2">
        <v>3023.1234948138099</v>
      </c>
      <c r="L2196" s="2">
        <v>1617.2629973553701</v>
      </c>
    </row>
    <row r="2197" spans="1:12" x14ac:dyDescent="0.3">
      <c r="A2197" s="2">
        <v>3113.9634638973498</v>
      </c>
      <c r="B2197" s="2">
        <v>319.81678125923497</v>
      </c>
      <c r="C2197" s="2">
        <v>3023.1608913591599</v>
      </c>
      <c r="D2197" s="2">
        <v>1525.6174322613599</v>
      </c>
      <c r="G2197" s="2">
        <v>3083.3820164438398</v>
      </c>
      <c r="H2197" s="2">
        <v>265.27858996863898</v>
      </c>
      <c r="K2197" s="2">
        <v>3023.1258108268798</v>
      </c>
      <c r="L2197" s="2">
        <v>1617.15108062801</v>
      </c>
    </row>
    <row r="2198" spans="1:12" x14ac:dyDescent="0.3">
      <c r="A2198" s="2">
        <v>3116.9518032433498</v>
      </c>
      <c r="B2198" s="2">
        <v>326.12192339556702</v>
      </c>
      <c r="C2198" s="2">
        <v>3023.1618498338698</v>
      </c>
      <c r="D2198" s="2">
        <v>1525.49545159276</v>
      </c>
      <c r="G2198" s="2">
        <v>3084.5816826919199</v>
      </c>
      <c r="H2198" s="2">
        <v>268.07179198434</v>
      </c>
      <c r="K2198" s="2">
        <v>3023.1281268399598</v>
      </c>
      <c r="L2198" s="2">
        <v>1617.02793534087</v>
      </c>
    </row>
    <row r="2199" spans="1:12" x14ac:dyDescent="0.3">
      <c r="A2199" s="2">
        <v>3119.9401425893602</v>
      </c>
      <c r="B2199" s="2">
        <v>332.38617779872197</v>
      </c>
      <c r="C2199" s="2">
        <v>3023.1628083085802</v>
      </c>
      <c r="D2199" s="2">
        <v>1525.37170585371</v>
      </c>
      <c r="G2199" s="2">
        <v>3086.5842862732302</v>
      </c>
      <c r="H2199" s="2">
        <v>272.767104676592</v>
      </c>
      <c r="K2199" s="2">
        <v>3023.1304428530402</v>
      </c>
      <c r="L2199" s="2">
        <v>1616.8906653890399</v>
      </c>
    </row>
    <row r="2200" spans="1:12" x14ac:dyDescent="0.3">
      <c r="A2200" s="2">
        <v>3122.9284819353602</v>
      </c>
      <c r="B2200" s="2">
        <v>338.60736031603199</v>
      </c>
      <c r="C2200" s="2">
        <v>3023.1637667832902</v>
      </c>
      <c r="D2200" s="2">
        <v>1525.24684796269</v>
      </c>
      <c r="G2200" s="2">
        <v>3088.58688985454</v>
      </c>
      <c r="H2200" s="2">
        <v>277.49498424900298</v>
      </c>
      <c r="K2200" s="2">
        <v>3023.1317874528499</v>
      </c>
      <c r="L2200" s="2">
        <v>1616.8030539900401</v>
      </c>
    </row>
    <row r="2201" spans="1:12" x14ac:dyDescent="0.3">
      <c r="A2201" s="2">
        <v>3125.9168212813702</v>
      </c>
      <c r="B2201" s="2">
        <v>344.78358538768401</v>
      </c>
      <c r="C2201" s="2">
        <v>3023.1647252580001</v>
      </c>
      <c r="D2201" s="2">
        <v>1525.1213318794701</v>
      </c>
      <c r="G2201" s="2">
        <v>3090.5894934358498</v>
      </c>
      <c r="H2201" s="2">
        <v>282.24622440182202</v>
      </c>
      <c r="K2201" s="2">
        <v>3023.1331320526501</v>
      </c>
      <c r="L2201" s="2">
        <v>1616.7083444216601</v>
      </c>
    </row>
    <row r="2202" spans="1:12" x14ac:dyDescent="0.3">
      <c r="A2202" s="2">
        <v>3128.9051606273702</v>
      </c>
      <c r="B2202" s="2">
        <v>350.91319833744302</v>
      </c>
      <c r="C2202" s="2">
        <v>3023.16568373271</v>
      </c>
      <c r="D2202" s="2">
        <v>1524.99539284243</v>
      </c>
      <c r="G2202" s="2">
        <v>3092.5920970171501</v>
      </c>
      <c r="H2202" s="2">
        <v>287.013059585907</v>
      </c>
      <c r="K2202" s="2">
        <v>3023.1344766524599</v>
      </c>
      <c r="L2202" s="2">
        <v>1616.6052439012799</v>
      </c>
    </row>
    <row r="2203" spans="1:12" x14ac:dyDescent="0.3">
      <c r="A2203" s="2">
        <v>3131.8934999733801</v>
      </c>
      <c r="B2203" s="2">
        <v>356.99472577251601</v>
      </c>
      <c r="C2203" s="2">
        <v>3023.16664220742</v>
      </c>
      <c r="D2203" s="2">
        <v>1524.8691592566299</v>
      </c>
      <c r="G2203" s="2">
        <v>3094.5947005984599</v>
      </c>
      <c r="H2203" s="2">
        <v>291.78930410474101</v>
      </c>
      <c r="K2203" s="2">
        <v>3023.13582125226</v>
      </c>
      <c r="L2203" s="2">
        <v>1616.49223765697</v>
      </c>
    </row>
    <row r="2204" spans="1:12" x14ac:dyDescent="0.3">
      <c r="A2204" s="2">
        <v>3136.57033321889</v>
      </c>
      <c r="B2204" s="2">
        <v>366.41288861597798</v>
      </c>
      <c r="C2204" s="2">
        <v>3023.1676006821299</v>
      </c>
      <c r="D2204" s="2">
        <v>1524.74269944961</v>
      </c>
      <c r="G2204" s="2">
        <v>3096.5973041797702</v>
      </c>
      <c r="H2204" s="2">
        <v>296.57000093095297</v>
      </c>
      <c r="K2204" s="2">
        <v>3023.1371658520702</v>
      </c>
      <c r="L2204" s="2">
        <v>1616.3676682427199</v>
      </c>
    </row>
    <row r="2205" spans="1:12" x14ac:dyDescent="0.3">
      <c r="A2205" s="2">
        <v>3141.2471664643999</v>
      </c>
      <c r="B2205" s="2">
        <v>375.70553571846398</v>
      </c>
      <c r="C2205" s="2">
        <v>3023.1685591568398</v>
      </c>
      <c r="D2205" s="2">
        <v>1524.6160529804899</v>
      </c>
      <c r="G2205" s="2">
        <v>3098.59990776108</v>
      </c>
      <c r="H2205" s="2">
        <v>301.35108089306698</v>
      </c>
      <c r="K2205" s="2">
        <v>3023.1385104518699</v>
      </c>
      <c r="L2205" s="2">
        <v>1616.2300268952399</v>
      </c>
    </row>
    <row r="2206" spans="1:12" x14ac:dyDescent="0.3">
      <c r="A2206" s="2">
        <v>3145.9239997099098</v>
      </c>
      <c r="B2206" s="2">
        <v>384.86865265241403</v>
      </c>
      <c r="C2206" s="2">
        <v>3023.1695176315502</v>
      </c>
      <c r="D2206" s="2">
        <v>1524.4892305586</v>
      </c>
      <c r="G2206" s="2">
        <v>3100.6025113423898</v>
      </c>
      <c r="H2206" s="2">
        <v>306.12914040837302</v>
      </c>
      <c r="K2206" s="2">
        <v>3023.1393682302901</v>
      </c>
      <c r="L2206" s="2">
        <v>1616.1348895313499</v>
      </c>
    </row>
    <row r="2207" spans="1:12" x14ac:dyDescent="0.3">
      <c r="A2207" s="2">
        <v>3150.6008329554202</v>
      </c>
      <c r="B2207" s="2">
        <v>393.89874290831699</v>
      </c>
      <c r="C2207" s="2">
        <v>3023.1704761062601</v>
      </c>
      <c r="D2207" s="2">
        <v>1524.36223502695</v>
      </c>
      <c r="G2207" s="2">
        <v>3102.6051149236901</v>
      </c>
      <c r="H2207" s="2">
        <v>310.901304975193</v>
      </c>
      <c r="K2207" s="2">
        <v>3023.1402260087202</v>
      </c>
      <c r="L2207" s="2">
        <v>1616.03405282925</v>
      </c>
    </row>
    <row r="2208" spans="1:12" x14ac:dyDescent="0.3">
      <c r="A2208" s="2">
        <v>3155.2776662009401</v>
      </c>
      <c r="B2208" s="2">
        <v>402.79272409134001</v>
      </c>
      <c r="C2208" s="2">
        <v>3023.1714345809701</v>
      </c>
      <c r="D2208" s="2">
        <v>1524.2350603006601</v>
      </c>
      <c r="G2208" s="2">
        <v>3104.6077185049999</v>
      </c>
      <c r="H2208" s="2">
        <v>315.66513481072298</v>
      </c>
      <c r="K2208" s="2">
        <v>3023.1410837871399</v>
      </c>
      <c r="L2208" s="2">
        <v>1615.9278827604101</v>
      </c>
    </row>
    <row r="2209" spans="1:12" x14ac:dyDescent="0.3">
      <c r="A2209" s="2">
        <v>3162.38184406542</v>
      </c>
      <c r="B2209" s="2">
        <v>416.03634003453499</v>
      </c>
      <c r="C2209" s="2">
        <v>3023.17239305568</v>
      </c>
      <c r="D2209" s="2">
        <v>1524.1077102264401</v>
      </c>
      <c r="G2209" s="2">
        <v>3106.6103220863101</v>
      </c>
      <c r="H2209" s="2">
        <v>320.41854929843299</v>
      </c>
      <c r="K2209" s="2">
        <v>3023.14194156556</v>
      </c>
      <c r="L2209" s="2">
        <v>1615.81705471798</v>
      </c>
    </row>
    <row r="2210" spans="1:12" x14ac:dyDescent="0.3">
      <c r="A2210" s="2">
        <v>3169.4860219298998</v>
      </c>
      <c r="B2210" s="2">
        <v>428.95144542781497</v>
      </c>
      <c r="C2210" s="2">
        <v>3023.1733515303899</v>
      </c>
      <c r="D2210" s="2">
        <v>1523.98018750138</v>
      </c>
      <c r="G2210" s="2">
        <v>3108.6129256676199</v>
      </c>
      <c r="H2210" s="2">
        <v>325.15976236182303</v>
      </c>
      <c r="K2210" s="2">
        <v>3023.1427993439802</v>
      </c>
      <c r="L2210" s="2">
        <v>1615.7024595973701</v>
      </c>
    </row>
    <row r="2211" spans="1:12" x14ac:dyDescent="0.3">
      <c r="A2211" s="2">
        <v>3176.5901997943902</v>
      </c>
      <c r="B2211" s="2">
        <v>441.53148583781399</v>
      </c>
      <c r="C2211" s="2">
        <v>3023.1743100050999</v>
      </c>
      <c r="D2211" s="2">
        <v>1523.8524956429801</v>
      </c>
      <c r="G2211" s="2">
        <v>3110.6155292489302</v>
      </c>
      <c r="H2211" s="2">
        <v>329.887227980803</v>
      </c>
      <c r="K2211" s="2">
        <v>3023.1436571224099</v>
      </c>
      <c r="L2211" s="2">
        <v>1615.5850510612399</v>
      </c>
    </row>
    <row r="2212" spans="1:12" x14ac:dyDescent="0.3">
      <c r="A2212" s="2">
        <v>3183.6943776588701</v>
      </c>
      <c r="B2212" s="2">
        <v>453.77144833890998</v>
      </c>
      <c r="C2212" s="2">
        <v>3023.1766414649201</v>
      </c>
      <c r="D2212" s="2">
        <v>1523.5411973509199</v>
      </c>
      <c r="G2212" s="2">
        <v>3112.61813283023</v>
      </c>
      <c r="H2212" s="2">
        <v>334.59959651768798</v>
      </c>
      <c r="K2212" s="2">
        <v>3023.14451490083</v>
      </c>
      <c r="L2212" s="2">
        <v>1615.4657018169901</v>
      </c>
    </row>
    <row r="2213" spans="1:12" x14ac:dyDescent="0.3">
      <c r="A2213" s="2">
        <v>3194.9274540423899</v>
      </c>
      <c r="B2213" s="2">
        <v>472.423044283335</v>
      </c>
      <c r="C2213" s="2">
        <v>3023.1789729247298</v>
      </c>
      <c r="D2213" s="2">
        <v>1523.22892649088</v>
      </c>
      <c r="G2213" s="2">
        <v>3114.6207364115398</v>
      </c>
      <c r="H2213" s="2">
        <v>339.295680448886</v>
      </c>
      <c r="K2213" s="2">
        <v>3023.1453726792502</v>
      </c>
      <c r="L2213" s="2">
        <v>1615.34510550868</v>
      </c>
    </row>
    <row r="2214" spans="1:12" x14ac:dyDescent="0.3">
      <c r="A2214" s="2">
        <v>3206.1605304259101</v>
      </c>
      <c r="B2214" s="2">
        <v>490.20892944899498</v>
      </c>
      <c r="C2214" s="2">
        <v>3023.18251328409</v>
      </c>
      <c r="D2214" s="2">
        <v>1522.75289015928</v>
      </c>
      <c r="G2214" s="2">
        <v>3116.6233399928501</v>
      </c>
      <c r="H2214" s="2">
        <v>343.974426005699</v>
      </c>
      <c r="K2214" s="2">
        <v>3023.1462304576698</v>
      </c>
      <c r="L2214" s="2">
        <v>1615.2237540808001</v>
      </c>
    </row>
    <row r="2215" spans="1:12" x14ac:dyDescent="0.3">
      <c r="A2215" s="2">
        <v>3217.3936068094399</v>
      </c>
      <c r="B2215" s="2">
        <v>507.129952424527</v>
      </c>
      <c r="C2215" s="2">
        <v>3023.1860536434501</v>
      </c>
      <c r="D2215" s="2">
        <v>1522.2746288835799</v>
      </c>
      <c r="G2215" s="2">
        <v>3118.6259435741599</v>
      </c>
      <c r="H2215" s="2">
        <v>348.63488838214801</v>
      </c>
      <c r="K2215" s="2">
        <v>3023.1470882361</v>
      </c>
      <c r="L2215" s="2">
        <v>1615.10194275716</v>
      </c>
    </row>
    <row r="2216" spans="1:12" x14ac:dyDescent="0.3">
      <c r="A2216" s="2">
        <v>3228.6266831929602</v>
      </c>
      <c r="B2216" s="2">
        <v>523.19413209013601</v>
      </c>
      <c r="C2216" s="2">
        <v>3023.1895940028098</v>
      </c>
      <c r="D2216" s="2">
        <v>1521.79414499768</v>
      </c>
      <c r="G2216" s="2">
        <v>3120.6285471554702</v>
      </c>
      <c r="H2216" s="2">
        <v>353.276211717178</v>
      </c>
      <c r="K2216" s="2">
        <v>3023.1479460145201</v>
      </c>
      <c r="L2216" s="2">
        <v>1614.97984358802</v>
      </c>
    </row>
    <row r="2217" spans="1:12" x14ac:dyDescent="0.3">
      <c r="A2217" s="2">
        <v>3239.85975957648</v>
      </c>
      <c r="B2217" s="2">
        <v>538.41575413130101</v>
      </c>
      <c r="C2217" s="2">
        <v>3023.1955697728299</v>
      </c>
      <c r="D2217" s="2">
        <v>1520.9780986088099</v>
      </c>
      <c r="G2217" s="2">
        <v>3122.63115073677</v>
      </c>
      <c r="H2217" s="2">
        <v>357.897615542263</v>
      </c>
      <c r="K2217" s="2">
        <v>3023.1488037929398</v>
      </c>
      <c r="L2217" s="2">
        <v>1614.85753243309</v>
      </c>
    </row>
    <row r="2218" spans="1:12" x14ac:dyDescent="0.3">
      <c r="A2218" s="2">
        <v>3251.0928359599998</v>
      </c>
      <c r="B2218" s="2">
        <v>552.814342899861</v>
      </c>
      <c r="C2218" s="2">
        <v>3023.20154554284</v>
      </c>
      <c r="D2218" s="2">
        <v>1520.15573064503</v>
      </c>
      <c r="G2218" s="2">
        <v>3124.6337543180798</v>
      </c>
      <c r="H2218" s="2">
        <v>362.49838537130302</v>
      </c>
      <c r="K2218" s="2">
        <v>3023.14966157136</v>
      </c>
      <c r="L2218" s="2">
        <v>1614.73503665764</v>
      </c>
    </row>
    <row r="2219" spans="1:12" x14ac:dyDescent="0.3">
      <c r="A2219" s="2">
        <v>3262.32591234352</v>
      </c>
      <c r="B2219" s="2">
        <v>566.41374772628205</v>
      </c>
      <c r="C2219" s="2">
        <v>3023.2075213128601</v>
      </c>
      <c r="D2219" s="2">
        <v>1519.3270494442399</v>
      </c>
      <c r="G2219" s="2">
        <v>3126.4904380518401</v>
      </c>
      <c r="H2219" s="2">
        <v>366.74491433217599</v>
      </c>
      <c r="K2219" s="2">
        <v>3023.1505193497901</v>
      </c>
      <c r="L2219" s="2">
        <v>1614.6123610193099</v>
      </c>
    </row>
    <row r="2220" spans="1:12" x14ac:dyDescent="0.3">
      <c r="A2220" s="2">
        <v>3273.5589887270498</v>
      </c>
      <c r="B2220" s="2">
        <v>579.24136994355695</v>
      </c>
      <c r="C2220" s="2">
        <v>3023.2134970828802</v>
      </c>
      <c r="D2220" s="2">
        <v>1518.49206477752</v>
      </c>
      <c r="G2220" s="2">
        <v>3128.3471217855999</v>
      </c>
      <c r="H2220" s="2">
        <v>370.972649233646</v>
      </c>
      <c r="K2220" s="2">
        <v>3023.1513771282098</v>
      </c>
      <c r="L2220" s="2">
        <v>1614.4895235761401</v>
      </c>
    </row>
    <row r="2221" spans="1:12" x14ac:dyDescent="0.3">
      <c r="A2221" s="2">
        <v>3284.7920651105701</v>
      </c>
      <c r="B2221" s="2">
        <v>591.32740359898696</v>
      </c>
      <c r="C2221" s="2">
        <v>3023.2231884098201</v>
      </c>
      <c r="D2221" s="2">
        <v>1517.12453897093</v>
      </c>
      <c r="G2221" s="2">
        <v>3130.2038055193698</v>
      </c>
      <c r="H2221" s="2">
        <v>375.18112474857702</v>
      </c>
      <c r="K2221" s="2">
        <v>3023.1522349066299</v>
      </c>
      <c r="L2221" s="2">
        <v>1614.36652863637</v>
      </c>
    </row>
    <row r="2222" spans="1:12" x14ac:dyDescent="0.3">
      <c r="A2222" s="2">
        <v>3296.0251414940899</v>
      </c>
      <c r="B2222" s="2">
        <v>602.70405200787798</v>
      </c>
      <c r="C2222" s="2">
        <v>3023.23287973677</v>
      </c>
      <c r="D2222" s="2">
        <v>1515.7405134590999</v>
      </c>
      <c r="G2222" s="2">
        <v>3132.0604892531301</v>
      </c>
      <c r="H2222" s="2">
        <v>379.36990241605599</v>
      </c>
      <c r="K2222" s="2">
        <v>3023.1530926850501</v>
      </c>
      <c r="L2222" s="2">
        <v>1614.2433755065199</v>
      </c>
    </row>
    <row r="2223" spans="1:12" x14ac:dyDescent="0.3">
      <c r="A2223" s="2">
        <v>3307.2582178776102</v>
      </c>
      <c r="B2223" s="2">
        <v>613.40480204072105</v>
      </c>
      <c r="C2223" s="2">
        <v>3023.2425710637099</v>
      </c>
      <c r="D2223" s="2">
        <v>1514.34004424009</v>
      </c>
      <c r="G2223" s="2">
        <v>3135.7349846709399</v>
      </c>
      <c r="H2223" s="2">
        <v>387.600125047993</v>
      </c>
      <c r="K2223" s="2">
        <v>3023.1550894719198</v>
      </c>
      <c r="L2223" s="2">
        <v>1613.9560540754301</v>
      </c>
    </row>
    <row r="2224" spans="1:12" x14ac:dyDescent="0.3">
      <c r="A2224" s="2">
        <v>3318.49129426113</v>
      </c>
      <c r="B2224" s="2">
        <v>623.46385004440003</v>
      </c>
      <c r="C2224" s="2">
        <v>3023.2522623906598</v>
      </c>
      <c r="D2224" s="2">
        <v>1512.9231933481899</v>
      </c>
      <c r="G2224" s="2">
        <v>3139.4094800887501</v>
      </c>
      <c r="H2224" s="2">
        <v>395.74862189791298</v>
      </c>
      <c r="K2224" s="2">
        <v>3023.1570862588001</v>
      </c>
      <c r="L2224" s="2">
        <v>1613.66790442872</v>
      </c>
    </row>
    <row r="2225" spans="1:12" x14ac:dyDescent="0.3">
      <c r="A2225" s="2">
        <v>3329.7243706446602</v>
      </c>
      <c r="B2225" s="2">
        <v>632.91562752880805</v>
      </c>
      <c r="C2225" s="2">
        <v>3023.2619537176101</v>
      </c>
      <c r="D2225" s="2">
        <v>1511.4900292067</v>
      </c>
      <c r="G2225" s="2">
        <v>3143.0839755065699</v>
      </c>
      <c r="H2225" s="2">
        <v>403.81263576832202</v>
      </c>
      <c r="K2225" s="2">
        <v>3023.1590830456698</v>
      </c>
      <c r="L2225" s="2">
        <v>1613.3789701766</v>
      </c>
    </row>
    <row r="2226" spans="1:12" x14ac:dyDescent="0.3">
      <c r="A2226" s="2">
        <v>3340.95744702818</v>
      </c>
      <c r="B2226" s="2">
        <v>641.79436150097104</v>
      </c>
      <c r="C2226" s="2">
        <v>3023.27164504455</v>
      </c>
      <c r="D2226" s="2">
        <v>1510.0406248229699</v>
      </c>
      <c r="G2226" s="2">
        <v>3148.7236205593199</v>
      </c>
      <c r="H2226" s="2">
        <v>416.01934852560902</v>
      </c>
      <c r="K2226" s="2">
        <v>3023.1610798325401</v>
      </c>
      <c r="L2226" s="2">
        <v>1613.0892621554201</v>
      </c>
    </row>
    <row r="2227" spans="1:12" x14ac:dyDescent="0.3">
      <c r="A2227" s="2">
        <v>3352.1905234116998</v>
      </c>
      <c r="B2227" s="2">
        <v>650.13370318049101</v>
      </c>
      <c r="C2227" s="2">
        <v>3023.2813363714999</v>
      </c>
      <c r="D2227" s="2">
        <v>1508.57506210168</v>
      </c>
      <c r="G2227" s="2">
        <v>3154.3632656120799</v>
      </c>
      <c r="H2227" s="2">
        <v>428.01296688358502</v>
      </c>
      <c r="K2227" s="2">
        <v>3023.1643494597702</v>
      </c>
      <c r="L2227" s="2">
        <v>1612.6132048884499</v>
      </c>
    </row>
    <row r="2228" spans="1:12" x14ac:dyDescent="0.3">
      <c r="A2228" s="2">
        <v>3359.63629316078</v>
      </c>
      <c r="B2228" s="2">
        <v>655.38019410746699</v>
      </c>
      <c r="C2228" s="2">
        <v>3023.2910276984499</v>
      </c>
      <c r="D2228" s="2">
        <v>1507.09341746782</v>
      </c>
      <c r="G2228" s="2">
        <v>3160.0029106648299</v>
      </c>
      <c r="H2228" s="2">
        <v>439.78622075905901</v>
      </c>
      <c r="K2228" s="2">
        <v>3023.1676190870098</v>
      </c>
      <c r="L2228" s="2">
        <v>1612.13505835056</v>
      </c>
    </row>
    <row r="2229" spans="1:12" x14ac:dyDescent="0.3">
      <c r="A2229" s="2">
        <v>3367.0820629098498</v>
      </c>
      <c r="B2229" s="2">
        <v>660.413413899087</v>
      </c>
      <c r="C2229" s="2">
        <v>3023.3066798421501</v>
      </c>
      <c r="D2229" s="2">
        <v>1504.6666860007999</v>
      </c>
      <c r="G2229" s="2">
        <v>3169.3300462418501</v>
      </c>
      <c r="H2229" s="2">
        <v>458.75722942669898</v>
      </c>
      <c r="K2229" s="2">
        <v>3023.1708887142399</v>
      </c>
      <c r="L2229" s="2">
        <v>1611.6548183921</v>
      </c>
    </row>
    <row r="2230" spans="1:12" x14ac:dyDescent="0.3">
      <c r="A2230" s="2">
        <v>3374.52783265893</v>
      </c>
      <c r="B2230" s="2">
        <v>665.24242554373598</v>
      </c>
      <c r="C2230" s="2">
        <v>3023.3173818533501</v>
      </c>
      <c r="D2230" s="2">
        <v>1502.9836270713399</v>
      </c>
      <c r="G2230" s="2">
        <v>3178.65718181887</v>
      </c>
      <c r="H2230" s="2">
        <v>477.08482634171202</v>
      </c>
      <c r="K2230" s="2">
        <v>3023.1768037419201</v>
      </c>
      <c r="L2230" s="2">
        <v>1610.78070411065</v>
      </c>
    </row>
    <row r="2231" spans="1:12" x14ac:dyDescent="0.3">
      <c r="A2231" s="2">
        <v>3379.3168472375301</v>
      </c>
      <c r="B2231" s="2">
        <v>668.24457965263696</v>
      </c>
      <c r="C2231" s="2">
        <v>3023.3280838645501</v>
      </c>
      <c r="D2231" s="2">
        <v>1501.28144255084</v>
      </c>
      <c r="G2231" s="2">
        <v>3187.9843173958898</v>
      </c>
      <c r="H2231" s="2">
        <v>494.75116914342698</v>
      </c>
      <c r="K2231" s="2">
        <v>3023.1827187695999</v>
      </c>
      <c r="L2231" s="2">
        <v>1609.89974167183</v>
      </c>
    </row>
    <row r="2232" spans="1:12" x14ac:dyDescent="0.3">
      <c r="A2232" s="2">
        <v>3384.1058618161301</v>
      </c>
      <c r="B2232" s="2">
        <v>671.16819104763601</v>
      </c>
      <c r="C2232" s="2">
        <v>3023.3351866298999</v>
      </c>
      <c r="D2232" s="2">
        <v>1500.14123391306</v>
      </c>
      <c r="G2232" s="2">
        <v>3197.3114529729201</v>
      </c>
      <c r="H2232" s="2">
        <v>511.743845335944</v>
      </c>
      <c r="K2232" s="2">
        <v>3023.1886337972801</v>
      </c>
      <c r="L2232" s="2">
        <v>1609.0119390167299</v>
      </c>
    </row>
    <row r="2233" spans="1:12" x14ac:dyDescent="0.3">
      <c r="A2233" s="2">
        <v>3387.6242051826098</v>
      </c>
      <c r="B2233" s="2">
        <v>673.26733394654798</v>
      </c>
      <c r="C2233" s="2">
        <v>3023.3422893952502</v>
      </c>
      <c r="D2233" s="2">
        <v>1498.99269207728</v>
      </c>
      <c r="G2233" s="2">
        <v>3206.6385885499399</v>
      </c>
      <c r="H2233" s="2">
        <v>528.05572643774201</v>
      </c>
      <c r="K2233" s="2">
        <v>3023.1945488249498</v>
      </c>
      <c r="L2233" s="2">
        <v>1608.11730555434</v>
      </c>
    </row>
    <row r="2234" spans="1:12" x14ac:dyDescent="0.3">
      <c r="A2234" s="2">
        <v>3389.9582697272099</v>
      </c>
      <c r="B2234" s="2">
        <v>674.63760776482104</v>
      </c>
      <c r="C2234" s="2">
        <v>3023.3493921606</v>
      </c>
      <c r="D2234" s="2">
        <v>1497.83586142285</v>
      </c>
      <c r="G2234" s="2">
        <v>3215.9657241269601</v>
      </c>
      <c r="H2234" s="2">
        <v>543.68471250472896</v>
      </c>
      <c r="K2234" s="2">
        <v>3023.2036084484298</v>
      </c>
      <c r="L2234" s="2">
        <v>1606.73383975968</v>
      </c>
    </row>
    <row r="2235" spans="1:12" x14ac:dyDescent="0.3">
      <c r="A2235" s="2">
        <v>3392.2923342718</v>
      </c>
      <c r="B2235" s="2">
        <v>675.99039208271199</v>
      </c>
      <c r="C2235" s="2">
        <v>3023.3564949259498</v>
      </c>
      <c r="D2235" s="2">
        <v>1496.67079511474</v>
      </c>
      <c r="G2235" s="2">
        <v>3225.29285970398</v>
      </c>
      <c r="H2235" s="2">
        <v>558.63328636622305</v>
      </c>
      <c r="K2235" s="2">
        <v>3023.2126680719098</v>
      </c>
      <c r="L2235" s="2">
        <v>1605.3344130302501</v>
      </c>
    </row>
    <row r="2236" spans="1:12" x14ac:dyDescent="0.3">
      <c r="A2236" s="2">
        <v>3394.6263988164001</v>
      </c>
      <c r="B2236" s="2">
        <v>677.32593507024706</v>
      </c>
      <c r="C2236" s="2">
        <v>3023.3635976913001</v>
      </c>
      <c r="D2236" s="2">
        <v>1495.4975341929301</v>
      </c>
      <c r="G2236" s="2">
        <v>3234.6199952809998</v>
      </c>
      <c r="H2236" s="2">
        <v>572.90800034584902</v>
      </c>
      <c r="K2236" s="2">
        <v>3023.2217276953902</v>
      </c>
      <c r="L2236" s="2">
        <v>1603.9190702697399</v>
      </c>
    </row>
    <row r="2237" spans="1:12" x14ac:dyDescent="0.3">
      <c r="A2237" s="2">
        <v>3396.1091710943201</v>
      </c>
      <c r="B2237" s="2">
        <v>678.16552844688397</v>
      </c>
      <c r="C2237" s="2">
        <v>3023.37070045665</v>
      </c>
      <c r="D2237" s="2">
        <v>1494.31614131579</v>
      </c>
      <c r="G2237" s="2">
        <v>3243.94713085802</v>
      </c>
      <c r="H2237" s="2">
        <v>586.51899581269504</v>
      </c>
      <c r="K2237" s="2">
        <v>3023.2307873188602</v>
      </c>
      <c r="L2237" s="2">
        <v>1602.4878610559001</v>
      </c>
    </row>
    <row r="2238" spans="1:12" x14ac:dyDescent="0.3">
      <c r="A2238" s="2">
        <v>3397.20629796303</v>
      </c>
      <c r="B2238" s="2">
        <v>678.78237860207298</v>
      </c>
      <c r="C2238" s="2">
        <v>3023.3756548265401</v>
      </c>
      <c r="D2238" s="2">
        <v>1493.4873052409901</v>
      </c>
      <c r="G2238" s="2">
        <v>3253.2742664350399</v>
      </c>
      <c r="H2238" s="2">
        <v>599.47955756334204</v>
      </c>
      <c r="K2238" s="2">
        <v>3023.2398469423401</v>
      </c>
      <c r="L2238" s="2">
        <v>1601.0408420610599</v>
      </c>
    </row>
    <row r="2239" spans="1:12" x14ac:dyDescent="0.3">
      <c r="A2239" s="2">
        <v>3398.3034248317399</v>
      </c>
      <c r="B2239" s="2">
        <v>679.39553284399199</v>
      </c>
      <c r="C2239" s="2">
        <v>3023.3806091964202</v>
      </c>
      <c r="D2239" s="2">
        <v>1492.6545408864299</v>
      </c>
      <c r="G2239" s="2">
        <v>3262.6014020120601</v>
      </c>
      <c r="H2239" s="2">
        <v>611.80566858850295</v>
      </c>
      <c r="K2239" s="2">
        <v>3023.2489065658201</v>
      </c>
      <c r="L2239" s="2">
        <v>1599.57806980399</v>
      </c>
    </row>
    <row r="2240" spans="1:12" x14ac:dyDescent="0.3">
      <c r="A2240" s="2">
        <v>3399.10789888211</v>
      </c>
      <c r="B2240" s="2">
        <v>679.842797297841</v>
      </c>
      <c r="C2240" s="2">
        <v>3023.3855635663099</v>
      </c>
      <c r="D2240" s="2">
        <v>1491.81786136646</v>
      </c>
      <c r="G2240" s="2">
        <v>3271.92853758908</v>
      </c>
      <c r="H2240" s="2">
        <v>623.51555799649395</v>
      </c>
      <c r="K2240" s="2">
        <v>3023.2579661893001</v>
      </c>
      <c r="L2240" s="2">
        <v>1598.0996206223799</v>
      </c>
    </row>
    <row r="2241" spans="1:12" x14ac:dyDescent="0.3">
      <c r="A2241" s="2">
        <v>3399.9123729324801</v>
      </c>
      <c r="B2241" s="2">
        <v>680.28809789809202</v>
      </c>
      <c r="C2241" s="2">
        <v>3023.39051793619</v>
      </c>
      <c r="D2241" s="2">
        <v>1490.97730109144</v>
      </c>
      <c r="G2241" s="2">
        <v>3281.2556731661002</v>
      </c>
      <c r="H2241" s="2">
        <v>634.62926334028498</v>
      </c>
      <c r="K2241" s="2">
        <v>3023.26702581277</v>
      </c>
      <c r="L2241" s="2">
        <v>1596.6055280836199</v>
      </c>
    </row>
    <row r="2242" spans="1:12" x14ac:dyDescent="0.3">
      <c r="A2242" s="2">
        <v>3400.47248223927</v>
      </c>
      <c r="B2242" s="2">
        <v>680.59698076341499</v>
      </c>
      <c r="C2242" s="2">
        <v>3023.3954723060701</v>
      </c>
      <c r="D2242" s="2">
        <v>1490.13288564495</v>
      </c>
      <c r="G2242" s="2">
        <v>3290.58280874312</v>
      </c>
      <c r="H2242" s="2">
        <v>645.16822497000601</v>
      </c>
      <c r="K2242" s="2">
        <v>3023.27608543625</v>
      </c>
      <c r="L2242" s="2">
        <v>1595.0959922418499</v>
      </c>
    </row>
    <row r="2243" spans="1:12" x14ac:dyDescent="0.3">
      <c r="A2243" s="2">
        <v>3400.86797872232</v>
      </c>
      <c r="B2243" s="2">
        <v>680.81451595165697</v>
      </c>
      <c r="C2243" s="2">
        <v>3023.4004266759598</v>
      </c>
      <c r="D2243" s="2">
        <v>1489.28462325025</v>
      </c>
      <c r="G2243" s="2">
        <v>3299.9099443201399</v>
      </c>
      <c r="H2243" s="2">
        <v>655.15491342201005</v>
      </c>
      <c r="K2243" s="2">
        <v>3023.2769771575299</v>
      </c>
      <c r="L2243" s="2">
        <v>1594.9465841219101</v>
      </c>
    </row>
    <row r="2244" spans="1:12" x14ac:dyDescent="0.3">
      <c r="A2244" s="2">
        <v>3401.26347520536</v>
      </c>
      <c r="B2244" s="2">
        <v>681.03158162931595</v>
      </c>
      <c r="C2244" s="2">
        <v>3023.4053810458399</v>
      </c>
      <c r="D2244" s="2">
        <v>1488.43252833672</v>
      </c>
      <c r="G2244" s="2">
        <v>3309.2370798971601</v>
      </c>
      <c r="H2244" s="2">
        <v>664.61249051126197</v>
      </c>
      <c r="K2244" s="2">
        <v>3023.2778688787998</v>
      </c>
      <c r="L2244" s="2">
        <v>1594.79702058714</v>
      </c>
    </row>
    <row r="2245" spans="1:12" x14ac:dyDescent="0.3">
      <c r="A2245" s="2">
        <v>3401.5433924982899</v>
      </c>
      <c r="B2245" s="2">
        <v>681.18492930188199</v>
      </c>
      <c r="C2245" s="2">
        <v>3023.4103354157301</v>
      </c>
      <c r="D2245" s="2">
        <v>1487.57663024813</v>
      </c>
      <c r="G2245" s="2">
        <v>3318.5642154741799</v>
      </c>
      <c r="H2245" s="2">
        <v>673.56451242501305</v>
      </c>
      <c r="K2245" s="2">
        <v>3023.2787606000802</v>
      </c>
      <c r="L2245" s="2">
        <v>1594.64730007864</v>
      </c>
    </row>
    <row r="2246" spans="1:12" x14ac:dyDescent="0.3">
      <c r="A2246" s="2">
        <v>3401.7376489109702</v>
      </c>
      <c r="B2246" s="2">
        <v>681.29121150452602</v>
      </c>
      <c r="C2246" s="2">
        <v>3023.4152897856102</v>
      </c>
      <c r="D2246" s="2">
        <v>1486.7169499265599</v>
      </c>
      <c r="G2246" s="2">
        <v>3327.8913510512102</v>
      </c>
      <c r="H2246" s="2">
        <v>682.03467947474201</v>
      </c>
      <c r="K2246" s="2">
        <v>3023.2796523213501</v>
      </c>
      <c r="L2246" s="2">
        <v>1594.4974258178299</v>
      </c>
    </row>
    <row r="2247" spans="1:12" x14ac:dyDescent="0.3">
      <c r="A2247" s="2">
        <v>3401.93190532365</v>
      </c>
      <c r="B2247" s="2">
        <v>681.39738104677497</v>
      </c>
      <c r="C2247" s="2">
        <v>3023.4202441554999</v>
      </c>
      <c r="D2247" s="2">
        <v>1485.8534956021899</v>
      </c>
      <c r="G2247" s="2">
        <v>3337.21848662823</v>
      </c>
      <c r="H2247" s="2">
        <v>690.04658186818801</v>
      </c>
      <c r="K2247" s="2">
        <v>3023.28054404263</v>
      </c>
      <c r="L2247" s="2">
        <v>1594.34740108404</v>
      </c>
    </row>
    <row r="2248" spans="1:12" x14ac:dyDescent="0.3">
      <c r="A2248" s="2">
        <v>3402.1261617363198</v>
      </c>
      <c r="B2248" s="2">
        <v>681.503438064904</v>
      </c>
      <c r="C2248" s="2">
        <v>3023.42519852538</v>
      </c>
      <c r="D2248" s="2">
        <v>1484.98628751008</v>
      </c>
      <c r="G2248" s="2">
        <v>3343.6850168351498</v>
      </c>
      <c r="H2248" s="2">
        <v>695.34457294932804</v>
      </c>
      <c r="K2248" s="2">
        <v>3023.2814357638999</v>
      </c>
      <c r="L2248" s="2">
        <v>1594.1972272978101</v>
      </c>
    </row>
    <row r="2249" spans="1:12" x14ac:dyDescent="0.3">
      <c r="A2249" s="2">
        <v>3402.26766873115</v>
      </c>
      <c r="B2249" s="2">
        <v>681.58062503566202</v>
      </c>
      <c r="C2249" s="2">
        <v>3023.4301528952601</v>
      </c>
      <c r="D2249" s="2">
        <v>1484.1153623340599</v>
      </c>
      <c r="G2249" s="2">
        <v>3348.1449881582198</v>
      </c>
      <c r="H2249" s="2">
        <v>698.88078468669698</v>
      </c>
      <c r="K2249" s="2">
        <v>3023.2823274851798</v>
      </c>
      <c r="L2249" s="2">
        <v>1594.0469045824</v>
      </c>
    </row>
    <row r="2250" spans="1:12" x14ac:dyDescent="0.3">
      <c r="A2250" s="2">
        <v>3402.4091757259798</v>
      </c>
      <c r="B2250" s="2">
        <v>681.65775242118502</v>
      </c>
      <c r="C2250" s="2">
        <v>3023.4351072651498</v>
      </c>
      <c r="D2250" s="2">
        <v>1483.2407377197901</v>
      </c>
      <c r="G2250" s="2">
        <v>3352.6049594812798</v>
      </c>
      <c r="H2250" s="2">
        <v>702.32365951362203</v>
      </c>
      <c r="K2250" s="2">
        <v>3023.2851084714598</v>
      </c>
      <c r="L2250" s="2">
        <v>1593.5771395863101</v>
      </c>
    </row>
    <row r="2251" spans="1:12" x14ac:dyDescent="0.3">
      <c r="A2251" s="2">
        <v>3402.5506827208101</v>
      </c>
      <c r="B2251" s="2">
        <v>681.73482027270995</v>
      </c>
      <c r="C2251" s="2">
        <v>3023.4400616350299</v>
      </c>
      <c r="D2251" s="2">
        <v>1482.3624241031901</v>
      </c>
      <c r="G2251" s="2">
        <v>3357.0649308043498</v>
      </c>
      <c r="H2251" s="2">
        <v>705.67563702282905</v>
      </c>
      <c r="K2251" s="2">
        <v>3023.2878894577502</v>
      </c>
      <c r="L2251" s="2">
        <v>1593.10592587474</v>
      </c>
    </row>
    <row r="2252" spans="1:12" x14ac:dyDescent="0.3">
      <c r="A2252" s="2">
        <v>3402.6921897156399</v>
      </c>
      <c r="B2252" s="2">
        <v>681.81182864211303</v>
      </c>
      <c r="C2252" s="2">
        <v>3023.44501600492</v>
      </c>
      <c r="D2252" s="2">
        <v>1481.4804434012101</v>
      </c>
      <c r="G2252" s="2">
        <v>3360.0513975529302</v>
      </c>
      <c r="H2252" s="2">
        <v>707.87056169130005</v>
      </c>
      <c r="K2252" s="2">
        <v>3023.2906704440302</v>
      </c>
      <c r="L2252" s="2">
        <v>1592.6332655056499</v>
      </c>
    </row>
    <row r="2253" spans="1:12" x14ac:dyDescent="0.3">
      <c r="A2253" s="2">
        <v>3402.7943778624099</v>
      </c>
      <c r="B2253" s="2">
        <v>681.86740266462402</v>
      </c>
      <c r="C2253" s="2">
        <v>3023.4499703748002</v>
      </c>
      <c r="D2253" s="2">
        <v>1480.59482059467</v>
      </c>
      <c r="G2253" s="2">
        <v>3363.0378643015201</v>
      </c>
      <c r="H2253" s="2">
        <v>710.02652449843697</v>
      </c>
      <c r="K2253" s="2">
        <v>3023.2934514303101</v>
      </c>
      <c r="L2253" s="2">
        <v>1592.15916096768</v>
      </c>
    </row>
    <row r="2254" spans="1:12" x14ac:dyDescent="0.3">
      <c r="A2254" s="2">
        <v>3402.8685514086401</v>
      </c>
      <c r="B2254" s="2">
        <v>681.90772182054195</v>
      </c>
      <c r="C2254" s="2">
        <v>3023.4549247446898</v>
      </c>
      <c r="D2254" s="2">
        <v>1479.7055775736701</v>
      </c>
      <c r="G2254" s="2">
        <v>3366.02433105011</v>
      </c>
      <c r="H2254" s="2">
        <v>712.14423116879095</v>
      </c>
      <c r="K2254" s="2">
        <v>3023.2978541177599</v>
      </c>
      <c r="L2254" s="2">
        <v>1591.40564251295</v>
      </c>
    </row>
    <row r="2255" spans="1:12" x14ac:dyDescent="0.3">
      <c r="A2255" s="2">
        <v>3402.9427249548798</v>
      </c>
      <c r="B2255" s="2">
        <v>681.94802466596104</v>
      </c>
      <c r="C2255" s="2">
        <v>3023.45987911457</v>
      </c>
      <c r="D2255" s="2">
        <v>1478.81273436074</v>
      </c>
      <c r="G2255" s="2">
        <v>3368.07357263938</v>
      </c>
      <c r="H2255" s="2">
        <v>713.57558103114798</v>
      </c>
      <c r="K2255" s="2">
        <v>3023.3045024220401</v>
      </c>
      <c r="L2255" s="2">
        <v>1590.26096251944</v>
      </c>
    </row>
    <row r="2256" spans="1:12" x14ac:dyDescent="0.3">
      <c r="A2256" s="2">
        <v>3403.0168985011201</v>
      </c>
      <c r="B2256" s="2">
        <v>681.98831120850798</v>
      </c>
      <c r="C2256" s="2">
        <v>3023.4648334844501</v>
      </c>
      <c r="D2256" s="2">
        <v>1477.9163125370601</v>
      </c>
      <c r="G2256" s="2">
        <v>3370.12281422865</v>
      </c>
      <c r="H2256" s="2">
        <v>714.98947095666301</v>
      </c>
      <c r="K2256" s="2">
        <v>3023.3111507263102</v>
      </c>
      <c r="L2256" s="2">
        <v>1589.1081003885199</v>
      </c>
    </row>
    <row r="2257" spans="1:12" x14ac:dyDescent="0.3">
      <c r="A2257" s="2">
        <v>3403.0910720473498</v>
      </c>
      <c r="B2257" s="2">
        <v>682.02858145555695</v>
      </c>
      <c r="C2257" s="2">
        <v>3023.4774481671302</v>
      </c>
      <c r="D2257" s="2">
        <v>1475.6178637544199</v>
      </c>
      <c r="G2257" s="2">
        <v>3372.17205581792</v>
      </c>
      <c r="H2257" s="2">
        <v>716.38612229871205</v>
      </c>
      <c r="K2257" s="2">
        <v>3023.3177990305799</v>
      </c>
      <c r="L2257" s="2">
        <v>1587.9470966342301</v>
      </c>
    </row>
    <row r="2258" spans="1:12" x14ac:dyDescent="0.3">
      <c r="A2258" s="2">
        <v>3403.16524559359</v>
      </c>
      <c r="B2258" s="2">
        <v>682.06883541436798</v>
      </c>
      <c r="C2258" s="2">
        <v>3023.4900628497999</v>
      </c>
      <c r="D2258" s="2">
        <v>1473.2967347082199</v>
      </c>
      <c r="G2258" s="2">
        <v>3374.2212974071899</v>
      </c>
      <c r="H2258" s="2">
        <v>717.76575474456399</v>
      </c>
      <c r="K2258" s="2">
        <v>3023.3296524615298</v>
      </c>
      <c r="L2258" s="2">
        <v>1585.85704376025</v>
      </c>
    </row>
    <row r="2259" spans="1:12" x14ac:dyDescent="0.3">
      <c r="A2259" s="2">
        <v>3403.2394191398198</v>
      </c>
      <c r="B2259" s="2">
        <v>682.10907309278298</v>
      </c>
      <c r="C2259" s="2">
        <v>3023.50267753248</v>
      </c>
      <c r="D2259" s="2">
        <v>1470.9532892078</v>
      </c>
      <c r="G2259" s="2">
        <v>3376.2705389964599</v>
      </c>
      <c r="H2259" s="2">
        <v>719.128586091084</v>
      </c>
      <c r="K2259" s="2">
        <v>3023.3415058924902</v>
      </c>
      <c r="L2259" s="2">
        <v>1583.7414738882101</v>
      </c>
    </row>
    <row r="2260" spans="1:12" x14ac:dyDescent="0.3">
      <c r="A2260" s="2">
        <v>3403.31359268606</v>
      </c>
      <c r="B2260" s="2">
        <v>682.14929449869101</v>
      </c>
      <c r="C2260" s="2">
        <v>3023.5152922151501</v>
      </c>
      <c r="D2260" s="2">
        <v>1468.5879630977599</v>
      </c>
      <c r="G2260" s="2">
        <v>3378.3197805857299</v>
      </c>
      <c r="H2260" s="2">
        <v>720.47483207339098</v>
      </c>
      <c r="K2260" s="2">
        <v>3023.3533593234501</v>
      </c>
      <c r="L2260" s="2">
        <v>1581.6006288487699</v>
      </c>
    </row>
    <row r="2261" spans="1:12" x14ac:dyDescent="0.3">
      <c r="A2261" s="2">
        <v>3403.36856968031</v>
      </c>
      <c r="B2261" s="2">
        <v>682.17909587105498</v>
      </c>
      <c r="C2261" s="2">
        <v>3023.5234282495398</v>
      </c>
      <c r="D2261" s="2">
        <v>1467.05099944536</v>
      </c>
      <c r="G2261" s="2">
        <v>3380.3690221749998</v>
      </c>
      <c r="H2261" s="2">
        <v>721.80470648953701</v>
      </c>
      <c r="K2261" s="2">
        <v>3023.3652127544001</v>
      </c>
      <c r="L2261" s="2">
        <v>1579.4347614764899</v>
      </c>
    </row>
    <row r="2262" spans="1:12" x14ac:dyDescent="0.3">
      <c r="A2262" s="2">
        <v>3403.4235466745599</v>
      </c>
      <c r="B2262" s="2">
        <v>682.20888831066497</v>
      </c>
      <c r="C2262" s="2">
        <v>3023.5288735648801</v>
      </c>
      <c r="D2262" s="2">
        <v>1466.01737730436</v>
      </c>
      <c r="G2262" s="2">
        <v>3382.4182637642698</v>
      </c>
      <c r="H2262" s="2">
        <v>723.11842149325298</v>
      </c>
      <c r="K2262" s="2">
        <v>3023.37706618536</v>
      </c>
      <c r="L2262" s="2">
        <v>1577.24413699719</v>
      </c>
    </row>
    <row r="2263" spans="1:12" x14ac:dyDescent="0.3">
      <c r="A2263" s="2">
        <v>3403.4785236688099</v>
      </c>
      <c r="B2263" s="2">
        <v>682.23867182059303</v>
      </c>
      <c r="C2263" s="2">
        <v>3023.5343188802199</v>
      </c>
      <c r="D2263" s="2">
        <v>1464.9798193494501</v>
      </c>
      <c r="G2263" s="2">
        <v>3384.4675053535302</v>
      </c>
      <c r="H2263" s="2">
        <v>724.41618713800801</v>
      </c>
      <c r="K2263" s="2">
        <v>3023.38891961631</v>
      </c>
      <c r="L2263" s="2">
        <v>1575.02902895954</v>
      </c>
    </row>
    <row r="2264" spans="1:12" x14ac:dyDescent="0.3">
      <c r="A2264" s="2">
        <v>3403.5335006630598</v>
      </c>
      <c r="B2264" s="2">
        <v>682.26844640399099</v>
      </c>
      <c r="C2264" s="2">
        <v>3023.5397641955501</v>
      </c>
      <c r="D2264" s="2">
        <v>1463.9383742984801</v>
      </c>
      <c r="G2264" s="2">
        <v>3385.8417385677399</v>
      </c>
      <c r="H2264" s="2">
        <v>725.277645669565</v>
      </c>
      <c r="K2264" s="2">
        <v>3023.4007730472699</v>
      </c>
      <c r="L2264" s="2">
        <v>1572.7897299290601</v>
      </c>
    </row>
    <row r="2265" spans="1:12" x14ac:dyDescent="0.3">
      <c r="A2265" s="2">
        <v>3403.5884776573098</v>
      </c>
      <c r="B2265" s="2">
        <v>682.29821206394899</v>
      </c>
      <c r="C2265" s="2">
        <v>3023.5452095108899</v>
      </c>
      <c r="D2265" s="2">
        <v>1462.8930647755799</v>
      </c>
      <c r="G2265" s="2">
        <v>3386.7760358430301</v>
      </c>
      <c r="H2265" s="2">
        <v>725.85931295476303</v>
      </c>
      <c r="K2265" s="2">
        <v>3023.4201144039498</v>
      </c>
      <c r="L2265" s="2">
        <v>1569.0846695063799</v>
      </c>
    </row>
    <row r="2266" spans="1:12" x14ac:dyDescent="0.3">
      <c r="A2266" s="2">
        <v>3403.6434546515602</v>
      </c>
      <c r="B2266" s="2">
        <v>682.32796880348405</v>
      </c>
      <c r="C2266" s="2">
        <v>3023.5506548262301</v>
      </c>
      <c r="D2266" s="2">
        <v>1461.8439138026399</v>
      </c>
      <c r="G2266" s="2">
        <v>3387.7103331183198</v>
      </c>
      <c r="H2266" s="2">
        <v>726.43775628631602</v>
      </c>
      <c r="K2266" s="2">
        <v>3023.4394557606302</v>
      </c>
      <c r="L2266" s="2">
        <v>1565.31732336562</v>
      </c>
    </row>
    <row r="2267" spans="1:12" x14ac:dyDescent="0.3">
      <c r="A2267" s="2">
        <v>3403.7275806409698</v>
      </c>
      <c r="B2267" s="2">
        <v>682.37348540887501</v>
      </c>
      <c r="C2267" s="2">
        <v>3023.5563657696198</v>
      </c>
      <c r="D2267" s="2">
        <v>1460.73950624239</v>
      </c>
      <c r="G2267" s="2">
        <v>3388.64463039361</v>
      </c>
      <c r="H2267" s="2">
        <v>727.01299498132096</v>
      </c>
      <c r="K2267" s="2">
        <v>3023.4692737987898</v>
      </c>
      <c r="L2267" s="2">
        <v>1559.39057170968</v>
      </c>
    </row>
    <row r="2268" spans="1:12" x14ac:dyDescent="0.3">
      <c r="A2268" s="2">
        <v>3403.7891830307199</v>
      </c>
      <c r="B2268" s="2">
        <v>682.40680231999102</v>
      </c>
      <c r="C2268" s="2">
        <v>3023.5620767130199</v>
      </c>
      <c r="D2268" s="2">
        <v>1459.6309749140401</v>
      </c>
      <c r="G2268" s="2">
        <v>3389.2954579473299</v>
      </c>
      <c r="H2268" s="2">
        <v>727.41182038178897</v>
      </c>
      <c r="K2268" s="2">
        <v>3023.4990918369499</v>
      </c>
      <c r="L2268" s="2">
        <v>1553.32455559562</v>
      </c>
    </row>
    <row r="2269" spans="1:12" x14ac:dyDescent="0.3">
      <c r="A2269" s="2">
        <v>3403.8507854204699</v>
      </c>
      <c r="B2269" s="2">
        <v>682.44010804503898</v>
      </c>
      <c r="C2269" s="2">
        <v>3023.56778765641</v>
      </c>
      <c r="D2269" s="2">
        <v>1458.5183557824701</v>
      </c>
      <c r="G2269" s="2">
        <v>3389.9462855010502</v>
      </c>
      <c r="H2269" s="2">
        <v>727.80910659397205</v>
      </c>
      <c r="K2269" s="2">
        <v>3023.52890987512</v>
      </c>
      <c r="L2269" s="2">
        <v>1547.1249424329801</v>
      </c>
    </row>
    <row r="2270" spans="1:12" x14ac:dyDescent="0.3">
      <c r="A2270" s="2">
        <v>3403.91238781022</v>
      </c>
      <c r="B2270" s="2">
        <v>682.473402588314</v>
      </c>
      <c r="C2270" s="2">
        <v>3023.5734985998101</v>
      </c>
      <c r="D2270" s="2">
        <v>1457.4016752518601</v>
      </c>
      <c r="G2270" s="2">
        <v>3390.59711305476</v>
      </c>
      <c r="H2270" s="2">
        <v>728.20486006125202</v>
      </c>
      <c r="K2270" s="2">
        <v>3023.5587279132801</v>
      </c>
      <c r="L2270" s="2">
        <v>1540.79774296561</v>
      </c>
    </row>
    <row r="2271" spans="1:12" x14ac:dyDescent="0.3">
      <c r="A2271" s="2">
        <v>3403.9739901999601</v>
      </c>
      <c r="B2271" s="2">
        <v>682.50668595410195</v>
      </c>
      <c r="C2271" s="2">
        <v>3023.5792095432098</v>
      </c>
      <c r="D2271" s="2">
        <v>1456.2809745019999</v>
      </c>
      <c r="G2271" s="2">
        <v>3391.2479406084799</v>
      </c>
      <c r="H2271" s="2">
        <v>728.59908721331101</v>
      </c>
      <c r="K2271" s="2">
        <v>3023.5885459514402</v>
      </c>
      <c r="L2271" s="2">
        <v>1534.34910466475</v>
      </c>
    </row>
    <row r="2272" spans="1:12" x14ac:dyDescent="0.3">
      <c r="A2272" s="2">
        <v>3404.0355925897102</v>
      </c>
      <c r="B2272" s="2">
        <v>682.53995814668394</v>
      </c>
      <c r="C2272" s="2">
        <v>3023.5849204865999</v>
      </c>
      <c r="D2272" s="2">
        <v>1455.15629527597</v>
      </c>
      <c r="G2272" s="2">
        <v>3391.8987681622002</v>
      </c>
      <c r="H2272" s="2">
        <v>728.99179449392602</v>
      </c>
      <c r="K2272" s="2">
        <v>3023.6183639895999</v>
      </c>
      <c r="L2272" s="2">
        <v>1527.78539366379</v>
      </c>
    </row>
    <row r="2273" spans="1:12" x14ac:dyDescent="0.3">
      <c r="A2273" s="2">
        <v>3404.0971949794598</v>
      </c>
      <c r="B2273" s="2">
        <v>682.57321917033801</v>
      </c>
      <c r="C2273" s="2">
        <v>3023.58914197888</v>
      </c>
      <c r="D2273" s="2">
        <v>1454.3224044625099</v>
      </c>
      <c r="G2273" s="2">
        <v>3392.3447032576801</v>
      </c>
      <c r="H2273" s="2">
        <v>729.25999616203706</v>
      </c>
      <c r="K2273" s="2">
        <v>3023.64818202777</v>
      </c>
      <c r="L2273" s="2">
        <v>1521.1131102034899</v>
      </c>
    </row>
    <row r="2274" spans="1:12" x14ac:dyDescent="0.3">
      <c r="A2274" s="2">
        <v>3404.1990714849999</v>
      </c>
      <c r="B2274" s="2">
        <v>682.62820092961999</v>
      </c>
      <c r="C2274" s="2">
        <v>3023.5922526951799</v>
      </c>
      <c r="D2274" s="2">
        <v>1453.70656574481</v>
      </c>
      <c r="G2274" s="2">
        <v>3392.7906383531699</v>
      </c>
      <c r="H2274" s="2">
        <v>729.52748934292697</v>
      </c>
      <c r="K2274" s="2">
        <v>3023.6780000659301</v>
      </c>
      <c r="L2274" s="2">
        <v>1514.33894139414</v>
      </c>
    </row>
    <row r="2275" spans="1:12" x14ac:dyDescent="0.3">
      <c r="A2275" s="2">
        <v>3404.30094799054</v>
      </c>
      <c r="B2275" s="2">
        <v>682.68315217324903</v>
      </c>
      <c r="C2275" s="2">
        <v>3023.5953634114799</v>
      </c>
      <c r="D2275" s="2">
        <v>1453.08957655222</v>
      </c>
      <c r="G2275" s="2">
        <v>3393.2365734486498</v>
      </c>
      <c r="H2275" s="2">
        <v>729.79427608334095</v>
      </c>
      <c r="K2275" s="2">
        <v>3023.7078181040902</v>
      </c>
      <c r="L2275" s="2">
        <v>1507.4694556202701</v>
      </c>
    </row>
    <row r="2276" spans="1:12" x14ac:dyDescent="0.3">
      <c r="A2276" s="2">
        <v>3404.40282449607</v>
      </c>
      <c r="B2276" s="2">
        <v>682.73807292057404</v>
      </c>
      <c r="C2276" s="2">
        <v>3023.5984741277698</v>
      </c>
      <c r="D2276" s="2">
        <v>1452.47143900072</v>
      </c>
      <c r="G2276" s="2">
        <v>3393.6825085441301</v>
      </c>
      <c r="H2276" s="2">
        <v>730.06035842802703</v>
      </c>
      <c r="K2276" s="2">
        <v>3023.7258647981198</v>
      </c>
      <c r="L2276" s="2">
        <v>1503.2684440097501</v>
      </c>
    </row>
    <row r="2277" spans="1:12" x14ac:dyDescent="0.3">
      <c r="A2277" s="2">
        <v>3404.5047010016101</v>
      </c>
      <c r="B2277" s="2">
        <v>682.79296319092805</v>
      </c>
      <c r="C2277" s="2">
        <v>3023.6015848440702</v>
      </c>
      <c r="D2277" s="2">
        <v>1451.8521581033999</v>
      </c>
      <c r="G2277" s="2">
        <v>3394.1284436396099</v>
      </c>
      <c r="H2277" s="2">
        <v>730.32573841686997</v>
      </c>
      <c r="K2277" s="2">
        <v>3023.73671737003</v>
      </c>
      <c r="L2277" s="2">
        <v>1500.7271524734001</v>
      </c>
    </row>
    <row r="2278" spans="1:12" x14ac:dyDescent="0.3">
      <c r="A2278" s="2">
        <v>3404.6065775071502</v>
      </c>
      <c r="B2278" s="2">
        <v>682.84782300362804</v>
      </c>
      <c r="C2278" s="2">
        <v>3023.6046955603601</v>
      </c>
      <c r="D2278" s="2">
        <v>1451.2317461099201</v>
      </c>
      <c r="G2278" s="2">
        <v>3394.5743787350898</v>
      </c>
      <c r="H2278" s="2">
        <v>730.59041808410495</v>
      </c>
      <c r="K2278" s="2">
        <v>3023.7475699419401</v>
      </c>
      <c r="L2278" s="2">
        <v>1498.1750022912399</v>
      </c>
    </row>
    <row r="2279" spans="1:12" x14ac:dyDescent="0.3">
      <c r="A2279" s="2">
        <v>3404.7084540126898</v>
      </c>
      <c r="B2279" s="2">
        <v>682.90265237797996</v>
      </c>
      <c r="C2279" s="2">
        <v>3023.6078062766601</v>
      </c>
      <c r="D2279" s="2">
        <v>1450.6102103086801</v>
      </c>
      <c r="G2279" s="2">
        <v>3395.0203138305701</v>
      </c>
      <c r="H2279" s="2">
        <v>730.85439945881103</v>
      </c>
      <c r="K2279" s="2">
        <v>3023.7584225138598</v>
      </c>
      <c r="L2279" s="2">
        <v>1495.61231413514</v>
      </c>
    </row>
    <row r="2280" spans="1:12" x14ac:dyDescent="0.3">
      <c r="A2280" s="2">
        <v>3404.8103305182299</v>
      </c>
      <c r="B2280" s="2">
        <v>682.95745133328398</v>
      </c>
      <c r="C2280" s="2">
        <v>3023.61091699295</v>
      </c>
      <c r="D2280" s="2">
        <v>1449.9875590911199</v>
      </c>
      <c r="G2280" s="2">
        <v>3395.8140335943999</v>
      </c>
      <c r="H2280" s="2">
        <v>731.32253858871104</v>
      </c>
      <c r="K2280" s="2">
        <v>3023.7750453174999</v>
      </c>
      <c r="L2280" s="2">
        <v>1491.66761125979</v>
      </c>
    </row>
    <row r="2281" spans="1:12" x14ac:dyDescent="0.3">
      <c r="A2281" s="2">
        <v>3404.91220702377</v>
      </c>
      <c r="B2281" s="2">
        <v>683.01221988883003</v>
      </c>
      <c r="C2281" s="2">
        <v>3023.61308746434</v>
      </c>
      <c r="D2281" s="2">
        <v>1449.55245460073</v>
      </c>
      <c r="G2281" s="2">
        <v>3396.6077533582402</v>
      </c>
      <c r="H2281" s="2">
        <v>731.78848328327899</v>
      </c>
      <c r="K2281" s="2">
        <v>3023.79166812114</v>
      </c>
      <c r="L2281" s="2">
        <v>1487.7002043668699</v>
      </c>
    </row>
    <row r="2282" spans="1:12" x14ac:dyDescent="0.3">
      <c r="A2282" s="2">
        <v>3405.0756663041102</v>
      </c>
      <c r="B2282" s="2">
        <v>683.10003172097595</v>
      </c>
      <c r="C2282" s="2">
        <v>3023.6146139442599</v>
      </c>
      <c r="D2282" s="2">
        <v>1449.2461217627001</v>
      </c>
      <c r="G2282" s="2">
        <v>3397.40147312207</v>
      </c>
      <c r="H2282" s="2">
        <v>732.25224487820105</v>
      </c>
      <c r="K2282" s="2">
        <v>3023.8177499027001</v>
      </c>
      <c r="L2282" s="2">
        <v>1481.4326415994501</v>
      </c>
    </row>
    <row r="2283" spans="1:12" x14ac:dyDescent="0.3">
      <c r="A2283" s="2">
        <v>3405.23912558445</v>
      </c>
      <c r="B2283" s="2">
        <v>683.18776542208604</v>
      </c>
      <c r="C2283" s="2">
        <v>3023.6161404241798</v>
      </c>
      <c r="D2283" s="2">
        <v>1448.93951894526</v>
      </c>
      <c r="G2283" s="2">
        <v>3398.7997731518499</v>
      </c>
      <c r="H2283" s="2">
        <v>733.06397959615902</v>
      </c>
      <c r="K2283" s="2">
        <v>3023.8438316842598</v>
      </c>
      <c r="L2283" s="2">
        <v>1475.11637168883</v>
      </c>
    </row>
    <row r="2284" spans="1:12" x14ac:dyDescent="0.3">
      <c r="A2284" s="2">
        <v>3405.4025848647898</v>
      </c>
      <c r="B2284" s="2">
        <v>683.27542107166801</v>
      </c>
      <c r="C2284" s="2">
        <v>3023.6176669041001</v>
      </c>
      <c r="D2284" s="2">
        <v>1448.63265153922</v>
      </c>
      <c r="G2284" s="2">
        <v>3402.4058210427702</v>
      </c>
      <c r="H2284" s="2">
        <v>735.12686287214296</v>
      </c>
      <c r="K2284" s="2">
        <v>3023.8889468983498</v>
      </c>
      <c r="L2284" s="2">
        <v>1464.09139925404</v>
      </c>
    </row>
    <row r="2285" spans="1:12" x14ac:dyDescent="0.3">
      <c r="A2285" s="2">
        <v>3405.56604414513</v>
      </c>
      <c r="B2285" s="2">
        <v>683.36299874916597</v>
      </c>
      <c r="C2285" s="2">
        <v>3023.6192016495002</v>
      </c>
      <c r="D2285" s="2">
        <v>1448.32385723065</v>
      </c>
      <c r="G2285" s="2">
        <v>3408.68228818119</v>
      </c>
      <c r="H2285" s="2">
        <v>738.61539513364005</v>
      </c>
      <c r="K2285" s="2">
        <v>3023.9340621124402</v>
      </c>
      <c r="L2285" s="2">
        <v>1452.9559788732399</v>
      </c>
    </row>
    <row r="2286" spans="1:12" x14ac:dyDescent="0.3">
      <c r="A2286" s="2">
        <v>3405.7295034254798</v>
      </c>
      <c r="B2286" s="2">
        <v>683.45049853395597</v>
      </c>
      <c r="C2286" s="2">
        <v>3023.6207363949102</v>
      </c>
      <c r="D2286" s="2">
        <v>1448.01479438771</v>
      </c>
      <c r="G2286" s="2">
        <v>3419.2610783189498</v>
      </c>
      <c r="H2286" s="2">
        <v>744.21603849485905</v>
      </c>
      <c r="K2286" s="2">
        <v>3023.9791773265301</v>
      </c>
      <c r="L2286" s="2">
        <v>1441.73047348564</v>
      </c>
    </row>
    <row r="2287" spans="1:12" x14ac:dyDescent="0.3">
      <c r="A2287" s="2">
        <v>3405.8929627058201</v>
      </c>
      <c r="B2287" s="2">
        <v>683.537920505344</v>
      </c>
      <c r="C2287" s="2">
        <v>3023.6222711403102</v>
      </c>
      <c r="D2287" s="2">
        <v>1447.7054629512299</v>
      </c>
      <c r="G2287" s="2">
        <v>3429.8398684567101</v>
      </c>
      <c r="H2287" s="2">
        <v>749.48324176564802</v>
      </c>
      <c r="K2287" s="2">
        <v>3024.0242925406201</v>
      </c>
      <c r="L2287" s="2">
        <v>1430.4348862970901</v>
      </c>
    </row>
    <row r="2288" spans="1:12" x14ac:dyDescent="0.3">
      <c r="A2288" s="2">
        <v>3406.0564219861599</v>
      </c>
      <c r="B2288" s="2">
        <v>683.62526474257004</v>
      </c>
      <c r="C2288" s="2">
        <v>3023.6238058857102</v>
      </c>
      <c r="D2288" s="2">
        <v>1447.3958674212599</v>
      </c>
      <c r="G2288" s="2">
        <v>3440.4186585944699</v>
      </c>
      <c r="H2288" s="2">
        <v>754.43876789316698</v>
      </c>
      <c r="K2288" s="2">
        <v>3024.06940775471</v>
      </c>
      <c r="L2288" s="2">
        <v>1419.0884157385001</v>
      </c>
    </row>
    <row r="2289" spans="1:12" x14ac:dyDescent="0.3">
      <c r="A2289" s="2">
        <v>3406.2198812665001</v>
      </c>
      <c r="B2289" s="2">
        <v>683.71253132480399</v>
      </c>
      <c r="C2289" s="2">
        <v>3023.6253406311098</v>
      </c>
      <c r="D2289" s="2">
        <v>1447.08601056916</v>
      </c>
      <c r="G2289" s="2">
        <v>3468.6523494516</v>
      </c>
      <c r="H2289" s="2">
        <v>766.31970582859799</v>
      </c>
      <c r="K2289" s="2">
        <v>3024.1145229688</v>
      </c>
      <c r="L2289" s="2">
        <v>1407.7092921357701</v>
      </c>
    </row>
    <row r="2290" spans="1:12" x14ac:dyDescent="0.3">
      <c r="A2290" s="2">
        <v>3406.3833405468399</v>
      </c>
      <c r="B2290" s="2">
        <v>683.79972033115303</v>
      </c>
      <c r="C2290" s="2">
        <v>3023.6268753765198</v>
      </c>
      <c r="D2290" s="2">
        <v>1446.77589022559</v>
      </c>
      <c r="G2290" s="2">
        <v>3496.8860403087301</v>
      </c>
      <c r="H2290" s="2">
        <v>776.47008921021904</v>
      </c>
      <c r="K2290" s="2">
        <v>3024.1596381828999</v>
      </c>
      <c r="L2290" s="2">
        <v>1396.3146611618699</v>
      </c>
    </row>
    <row r="2291" spans="1:12" x14ac:dyDescent="0.3">
      <c r="A2291" s="2">
        <v>3406.5467998271902</v>
      </c>
      <c r="B2291" s="2">
        <v>683.88683184065201</v>
      </c>
      <c r="C2291" s="2">
        <v>3023.6284101219198</v>
      </c>
      <c r="D2291" s="2">
        <v>1446.4655037151099</v>
      </c>
      <c r="G2291" s="2">
        <v>3525.1197311658502</v>
      </c>
      <c r="H2291" s="2">
        <v>785.180377815209</v>
      </c>
      <c r="K2291" s="2">
        <v>3024.2047533969899</v>
      </c>
      <c r="L2291" s="2">
        <v>1384.9205269534</v>
      </c>
    </row>
    <row r="2292" spans="1:12" x14ac:dyDescent="0.3">
      <c r="A2292" s="2">
        <v>3406.71025910753</v>
      </c>
      <c r="B2292" s="2">
        <v>683.97386593226997</v>
      </c>
      <c r="C2292" s="2">
        <v>3023.6299448673199</v>
      </c>
      <c r="D2292" s="2">
        <v>1446.15485475946</v>
      </c>
      <c r="G2292" s="2">
        <v>3553.3534220229799</v>
      </c>
      <c r="H2292" s="2">
        <v>792.70970235566006</v>
      </c>
      <c r="K2292" s="2">
        <v>3024.2498686110798</v>
      </c>
      <c r="L2292" s="2">
        <v>1373.54187347436</v>
      </c>
    </row>
    <row r="2293" spans="1:12" x14ac:dyDescent="0.3">
      <c r="A2293" s="2">
        <v>3406.98774082096</v>
      </c>
      <c r="B2293" s="2">
        <v>684.12143437053101</v>
      </c>
      <c r="C2293" s="2">
        <v>3023.6314796127199</v>
      </c>
      <c r="D2293" s="2">
        <v>1445.8439495339201</v>
      </c>
      <c r="G2293" s="2">
        <v>3581.58711288011</v>
      </c>
      <c r="H2293" s="2">
        <v>799.26717840501203</v>
      </c>
      <c r="K2293" s="2">
        <v>3024.2949838251702</v>
      </c>
      <c r="L2293" s="2">
        <v>1362.19253495204</v>
      </c>
    </row>
    <row r="2294" spans="1:12" x14ac:dyDescent="0.3">
      <c r="A2294" s="2">
        <v>3407.26522253439</v>
      </c>
      <c r="B2294" s="2">
        <v>684.26878032613104</v>
      </c>
      <c r="C2294" s="2">
        <v>3023.6330143581299</v>
      </c>
      <c r="D2294" s="2">
        <v>1445.5327855539599</v>
      </c>
      <c r="G2294" s="2">
        <v>3609.8208037372401</v>
      </c>
      <c r="H2294" s="2">
        <v>805.01664142285995</v>
      </c>
      <c r="K2294" s="2">
        <v>3024.3400990392602</v>
      </c>
      <c r="L2294" s="2">
        <v>1350.8849629066799</v>
      </c>
    </row>
    <row r="2295" spans="1:12" x14ac:dyDescent="0.3">
      <c r="A2295" s="2">
        <v>3407.54270424782</v>
      </c>
      <c r="B2295" s="2">
        <v>684.415904184032</v>
      </c>
      <c r="C2295" s="2">
        <v>3023.6345491035299</v>
      </c>
      <c r="D2295" s="2">
        <v>1445.2213570389699</v>
      </c>
      <c r="G2295" s="2">
        <v>3638.0544945943602</v>
      </c>
      <c r="H2295" s="2">
        <v>810.08741987951396</v>
      </c>
      <c r="K2295" s="2">
        <v>3024.3852142533501</v>
      </c>
      <c r="L2295" s="2">
        <v>1339.6307943136101</v>
      </c>
    </row>
    <row r="2296" spans="1:12" x14ac:dyDescent="0.3">
      <c r="A2296" s="2">
        <v>3407.82018596125</v>
      </c>
      <c r="B2296" s="2">
        <v>684.562806328634</v>
      </c>
      <c r="C2296" s="2">
        <v>3023.63608384893</v>
      </c>
      <c r="D2296" s="2">
        <v>1444.9096648872401</v>
      </c>
      <c r="G2296" s="2">
        <v>3666.2881854514899</v>
      </c>
      <c r="H2296" s="2">
        <v>814.58354759435701</v>
      </c>
      <c r="K2296" s="2">
        <v>3024.4303294674401</v>
      </c>
      <c r="L2296" s="2">
        <v>1328.44056043812</v>
      </c>
    </row>
    <row r="2297" spans="1:12" x14ac:dyDescent="0.3">
      <c r="A2297" s="2">
        <v>3408.3567335135899</v>
      </c>
      <c r="B2297" s="2">
        <v>684.846233618562</v>
      </c>
      <c r="C2297" s="2">
        <v>3023.63761859434</v>
      </c>
      <c r="D2297" s="2">
        <v>1444.59771793144</v>
      </c>
      <c r="G2297" s="2">
        <v>3694.52187630862</v>
      </c>
      <c r="H2297" s="2">
        <v>818.59007980868898</v>
      </c>
      <c r="K2297" s="2">
        <v>3024.47544468153</v>
      </c>
      <c r="L2297" s="2">
        <v>1317.3237849990901</v>
      </c>
    </row>
    <row r="2298" spans="1:12" x14ac:dyDescent="0.3">
      <c r="A2298" s="2">
        <v>3408.8932810659298</v>
      </c>
      <c r="B2298" s="2">
        <v>685.12883614099405</v>
      </c>
      <c r="C2298" s="2">
        <v>3023.63915333974</v>
      </c>
      <c r="D2298" s="2">
        <v>1444.2855186639999</v>
      </c>
      <c r="G2298" s="2">
        <v>3722.7555671657501</v>
      </c>
      <c r="H2298" s="2">
        <v>822.17726661952997</v>
      </c>
      <c r="K2298" s="2">
        <v>3024.52055989562</v>
      </c>
      <c r="L2298" s="2">
        <v>1306.2890141277401</v>
      </c>
    </row>
    <row r="2299" spans="1:12" x14ac:dyDescent="0.3">
      <c r="A2299" s="2">
        <v>3409.4298286182602</v>
      </c>
      <c r="B2299" s="2">
        <v>685.41061665709105</v>
      </c>
      <c r="C2299" s="2">
        <v>3023.6402333073602</v>
      </c>
      <c r="D2299" s="2">
        <v>1444.06567394323</v>
      </c>
      <c r="G2299" s="2">
        <v>3765.4422703233899</v>
      </c>
      <c r="H2299" s="2">
        <v>826.92962712182396</v>
      </c>
      <c r="K2299" s="2">
        <v>3024.5656751097099</v>
      </c>
      <c r="L2299" s="2">
        <v>1295.34388123594</v>
      </c>
    </row>
    <row r="2300" spans="1:12" x14ac:dyDescent="0.3">
      <c r="A2300" s="2">
        <v>3409.9663761706001</v>
      </c>
      <c r="B2300" s="2">
        <v>685.69157792012504</v>
      </c>
      <c r="C2300" s="2">
        <v>3023.6410092784199</v>
      </c>
      <c r="D2300" s="2">
        <v>1443.9076335862601</v>
      </c>
      <c r="G2300" s="2">
        <v>3808.1289734810298</v>
      </c>
      <c r="H2300" s="2">
        <v>831.01740797414698</v>
      </c>
      <c r="K2300" s="2">
        <v>3024.6107903237998</v>
      </c>
      <c r="L2300" s="2">
        <v>1284.4951581959299</v>
      </c>
    </row>
    <row r="2301" spans="1:12" x14ac:dyDescent="0.3">
      <c r="A2301" s="2">
        <v>3410.5029237229401</v>
      </c>
      <c r="B2301" s="2">
        <v>685.97172267548399</v>
      </c>
      <c r="C2301" s="2">
        <v>3023.6417852494701</v>
      </c>
      <c r="D2301" s="2">
        <v>1443.7495305489499</v>
      </c>
      <c r="G2301" s="2">
        <v>3850.8156766386801</v>
      </c>
      <c r="H2301" s="2">
        <v>834.56732193093205</v>
      </c>
      <c r="K2301" s="2">
        <v>3024.6559055378998</v>
      </c>
      <c r="L2301" s="2">
        <v>1273.7488102949501</v>
      </c>
    </row>
    <row r="2302" spans="1:12" x14ac:dyDescent="0.3">
      <c r="A2302" s="2">
        <v>3411.76466385912</v>
      </c>
      <c r="B2302" s="2">
        <v>686.62730635794401</v>
      </c>
      <c r="C2302" s="2">
        <v>3023.6425612205298</v>
      </c>
      <c r="D2302" s="2">
        <v>1443.5913637733199</v>
      </c>
      <c r="G2302" s="2">
        <v>3933.6285660646799</v>
      </c>
      <c r="H2302" s="2">
        <v>840.27138642569196</v>
      </c>
      <c r="K2302" s="2">
        <v>3024.7010207519902</v>
      </c>
      <c r="L2302" s="2">
        <v>1263.1100497303401</v>
      </c>
    </row>
    <row r="2303" spans="1:12" x14ac:dyDescent="0.3">
      <c r="A2303" s="2">
        <v>3413.7819935061002</v>
      </c>
      <c r="B2303" s="2">
        <v>687.66622308280103</v>
      </c>
      <c r="C2303" s="2">
        <v>3023.64333719159</v>
      </c>
      <c r="D2303" s="2">
        <v>1443.43313170487</v>
      </c>
      <c r="G2303" s="2">
        <v>4000</v>
      </c>
      <c r="H2303" s="2">
        <v>843.99144349781602</v>
      </c>
      <c r="K2303" s="2">
        <v>3024.7461359660801</v>
      </c>
      <c r="L2303" s="2">
        <v>1252.5833889692999</v>
      </c>
    </row>
    <row r="2304" spans="1:12" x14ac:dyDescent="0.3">
      <c r="A2304" s="2">
        <v>3415.79932315309</v>
      </c>
      <c r="B2304" s="2">
        <v>688.69386988844803</v>
      </c>
      <c r="C2304" s="2">
        <v>3023.6441131626498</v>
      </c>
      <c r="D2304" s="2">
        <v>1443.2748344689101</v>
      </c>
      <c r="K2304" s="2">
        <v>3024.7912511801701</v>
      </c>
      <c r="L2304" s="2">
        <v>1242.17269284382</v>
      </c>
    </row>
    <row r="2305" spans="1:12" x14ac:dyDescent="0.3">
      <c r="A2305" s="2">
        <v>3417.8166528000802</v>
      </c>
      <c r="B2305" s="2">
        <v>689.71038882989797</v>
      </c>
      <c r="C2305" s="2">
        <v>3023.6448891337</v>
      </c>
      <c r="D2305" s="2">
        <v>1443.116472555</v>
      </c>
      <c r="K2305" s="2">
        <v>3024.8605900136399</v>
      </c>
      <c r="L2305" s="2">
        <v>1226.40472952856</v>
      </c>
    </row>
    <row r="2306" spans="1:12" x14ac:dyDescent="0.3">
      <c r="A2306" s="2">
        <v>3422.7994485690001</v>
      </c>
      <c r="B2306" s="2">
        <v>692.17477430458098</v>
      </c>
      <c r="C2306" s="2">
        <v>3023.6456651047602</v>
      </c>
      <c r="D2306" s="2">
        <v>1442.9580455456701</v>
      </c>
      <c r="K2306" s="2">
        <v>3024.9299288471202</v>
      </c>
      <c r="L2306" s="2">
        <v>1210.92695397585</v>
      </c>
    </row>
    <row r="2307" spans="1:12" x14ac:dyDescent="0.3">
      <c r="A2307" s="2">
        <v>3427.78224433792</v>
      </c>
      <c r="B2307" s="2">
        <v>694.57436617312999</v>
      </c>
      <c r="C2307" s="2">
        <v>3023.6464410758199</v>
      </c>
      <c r="D2307" s="2">
        <v>1442.79955285816</v>
      </c>
      <c r="K2307" s="2">
        <v>3024.9992676806</v>
      </c>
      <c r="L2307" s="2">
        <v>1195.74742087862</v>
      </c>
    </row>
    <row r="2308" spans="1:12" x14ac:dyDescent="0.3">
      <c r="A2308" s="2">
        <v>3436.7859150591498</v>
      </c>
      <c r="B2308" s="2">
        <v>698.75372838932503</v>
      </c>
      <c r="C2308" s="2">
        <v>3023.6472170468801</v>
      </c>
      <c r="D2308" s="2">
        <v>1442.64099500973</v>
      </c>
      <c r="K2308" s="2">
        <v>3025.0686065140699</v>
      </c>
      <c r="L2308" s="2">
        <v>1180.87102192937</v>
      </c>
    </row>
    <row r="2309" spans="1:12" x14ac:dyDescent="0.3">
      <c r="A2309" s="2">
        <v>3445.7895857803701</v>
      </c>
      <c r="B2309" s="2">
        <v>702.73924067186795</v>
      </c>
      <c r="C2309" s="2">
        <v>3023.6479930179298</v>
      </c>
      <c r="D2309" s="2">
        <v>1442.4823729808199</v>
      </c>
      <c r="K2309" s="2">
        <v>3025.19976079454</v>
      </c>
      <c r="L2309" s="2">
        <v>1153.56391082663</v>
      </c>
    </row>
    <row r="2310" spans="1:12" x14ac:dyDescent="0.3">
      <c r="A2310" s="2">
        <v>3454.7932565015999</v>
      </c>
      <c r="B2310" s="2">
        <v>706.54125451767504</v>
      </c>
      <c r="C2310" s="2">
        <v>3023.64876898899</v>
      </c>
      <c r="D2310" s="2">
        <v>1442.3236857746699</v>
      </c>
      <c r="K2310" s="2">
        <v>3025.3309150750001</v>
      </c>
      <c r="L2310" s="2">
        <v>1127.3459746927899</v>
      </c>
    </row>
    <row r="2311" spans="1:12" x14ac:dyDescent="0.3">
      <c r="A2311" s="2">
        <v>3476.9480943001099</v>
      </c>
      <c r="B2311" s="2">
        <v>715.18694645199105</v>
      </c>
      <c r="C2311" s="2">
        <v>3023.6495449600502</v>
      </c>
      <c r="D2311" s="2">
        <v>1442.1649325277101</v>
      </c>
      <c r="K2311" s="2">
        <v>3025.4620693554698</v>
      </c>
      <c r="L2311" s="2">
        <v>1102.2038387385001</v>
      </c>
    </row>
    <row r="2312" spans="1:12" x14ac:dyDescent="0.3">
      <c r="A2312" s="2">
        <v>3499.1029320986199</v>
      </c>
      <c r="B2312" s="2">
        <v>722.91444600018099</v>
      </c>
      <c r="C2312" s="2">
        <v>3023.6503209311099</v>
      </c>
      <c r="D2312" s="2">
        <v>1442.00611507077</v>
      </c>
      <c r="K2312" s="2">
        <v>3025.5932236359299</v>
      </c>
      <c r="L2312" s="2">
        <v>1078.11110100511</v>
      </c>
    </row>
    <row r="2313" spans="1:12" x14ac:dyDescent="0.3">
      <c r="A2313" s="2">
        <v>3521.2577698971299</v>
      </c>
      <c r="B2313" s="2">
        <v>729.84043685030497</v>
      </c>
      <c r="C2313" s="2">
        <v>3023.6510969021601</v>
      </c>
      <c r="D2313" s="2">
        <v>1441.84723723159</v>
      </c>
      <c r="K2313" s="2">
        <v>3025.7243779164</v>
      </c>
      <c r="L2313" s="2">
        <v>1055.03314476422</v>
      </c>
    </row>
    <row r="2314" spans="1:12" x14ac:dyDescent="0.3">
      <c r="A2314" s="2">
        <v>3543.41260769564</v>
      </c>
      <c r="B2314" s="2">
        <v>736.07375843784996</v>
      </c>
      <c r="C2314" s="2">
        <v>3023.6518728732199</v>
      </c>
      <c r="D2314" s="2">
        <v>1441.68829767178</v>
      </c>
      <c r="K2314" s="2">
        <v>3025.8555321968702</v>
      </c>
      <c r="L2314" s="2">
        <v>1032.9305111738399</v>
      </c>
    </row>
    <row r="2315" spans="1:12" x14ac:dyDescent="0.3">
      <c r="A2315" s="2">
        <v>3565.56744549415</v>
      </c>
      <c r="B2315" s="2">
        <v>741.707073186142</v>
      </c>
      <c r="C2315" s="2">
        <v>3023.6526488442801</v>
      </c>
      <c r="D2315" s="2">
        <v>1441.52929178708</v>
      </c>
      <c r="K2315" s="2">
        <v>3025.9866864773298</v>
      </c>
      <c r="L2315" s="2">
        <v>1011.76110100316</v>
      </c>
    </row>
    <row r="2316" spans="1:12" x14ac:dyDescent="0.3">
      <c r="A2316" s="2">
        <v>3587.72228329266</v>
      </c>
      <c r="B2316" s="2">
        <v>746.81752128630603</v>
      </c>
      <c r="C2316" s="2">
        <v>3023.6534248153398</v>
      </c>
      <c r="D2316" s="2">
        <v>1441.3702198030001</v>
      </c>
      <c r="K2316" s="2">
        <v>3026.1178407578</v>
      </c>
      <c r="L2316" s="2">
        <v>991.48164701300004</v>
      </c>
    </row>
    <row r="2317" spans="1:12" x14ac:dyDescent="0.3">
      <c r="A2317" s="2">
        <v>3621.6329713390801</v>
      </c>
      <c r="B2317" s="2">
        <v>753.77008580663403</v>
      </c>
      <c r="C2317" s="2">
        <v>3023.65420078639</v>
      </c>
      <c r="D2317" s="2">
        <v>1441.2110859300401</v>
      </c>
      <c r="K2317" s="2">
        <v>3026.2489950382601</v>
      </c>
      <c r="L2317" s="2">
        <v>972.04874952972705</v>
      </c>
    </row>
    <row r="2318" spans="1:12" x14ac:dyDescent="0.3">
      <c r="A2318" s="2">
        <v>3655.5436593855002</v>
      </c>
      <c r="B2318" s="2">
        <v>759.83763545944305</v>
      </c>
      <c r="C2318" s="2">
        <v>3023.6549767574502</v>
      </c>
      <c r="D2318" s="2">
        <v>1441.05189186707</v>
      </c>
      <c r="K2318" s="2">
        <v>3026.3801493187302</v>
      </c>
      <c r="L2318" s="2">
        <v>953.41962240805901</v>
      </c>
    </row>
    <row r="2319" spans="1:12" x14ac:dyDescent="0.3">
      <c r="A2319" s="2">
        <v>3689.4543474319198</v>
      </c>
      <c r="B2319" s="2">
        <v>765.17166367538096</v>
      </c>
      <c r="C2319" s="2">
        <v>3023.6557527285099</v>
      </c>
      <c r="D2319" s="2">
        <v>1440.8926344505701</v>
      </c>
      <c r="K2319" s="2">
        <v>3026.5858446488701</v>
      </c>
      <c r="L2319" s="2">
        <v>925.72240723904997</v>
      </c>
    </row>
    <row r="2320" spans="1:12" x14ac:dyDescent="0.3">
      <c r="A2320" s="2">
        <v>3744.9226554059701</v>
      </c>
      <c r="B2320" s="2">
        <v>772.61962723432396</v>
      </c>
      <c r="C2320" s="2">
        <v>3023.6565286995701</v>
      </c>
      <c r="D2320" s="2">
        <v>1440.73330972237</v>
      </c>
      <c r="K2320" s="2">
        <v>3026.7915399790199</v>
      </c>
      <c r="L2320" s="2">
        <v>899.74795915123298</v>
      </c>
    </row>
    <row r="2321" spans="1:12" x14ac:dyDescent="0.3">
      <c r="A2321" s="2">
        <v>3800.3909633800299</v>
      </c>
      <c r="B2321" s="2">
        <v>778.81093793134301</v>
      </c>
      <c r="C2321" s="2">
        <v>3023.6573046706199</v>
      </c>
      <c r="D2321" s="2">
        <v>1440.5739200103601</v>
      </c>
      <c r="K2321" s="2">
        <v>3026.9972353091598</v>
      </c>
      <c r="L2321" s="2">
        <v>875.35343999062695</v>
      </c>
    </row>
    <row r="2322" spans="1:12" x14ac:dyDescent="0.3">
      <c r="A2322" s="2">
        <v>3855.8592713540902</v>
      </c>
      <c r="B2322" s="2">
        <v>784.02171215173098</v>
      </c>
      <c r="C2322" s="2">
        <v>3023.65808064168</v>
      </c>
      <c r="D2322" s="2">
        <v>1440.4144695948</v>
      </c>
      <c r="K2322" s="2">
        <v>3027.2029306393101</v>
      </c>
      <c r="L2322" s="2">
        <v>852.40770339599806</v>
      </c>
    </row>
    <row r="2323" spans="1:12" x14ac:dyDescent="0.3">
      <c r="A2323" s="2">
        <v>3911.32757932814</v>
      </c>
      <c r="B2323" s="2">
        <v>788.45956416300703</v>
      </c>
      <c r="C2323" s="2">
        <v>3023.6588566127398</v>
      </c>
      <c r="D2323" s="2">
        <v>1440.2549581425701</v>
      </c>
      <c r="K2323" s="2">
        <v>3027.40862596945</v>
      </c>
      <c r="L2323" s="2">
        <v>830.79241720876405</v>
      </c>
    </row>
    <row r="2324" spans="1:12" x14ac:dyDescent="0.3">
      <c r="A2324" s="2">
        <v>3966.7958873021998</v>
      </c>
      <c r="B2324" s="2">
        <v>792.28532443238601</v>
      </c>
      <c r="C2324" s="2">
        <v>3023.6596325838</v>
      </c>
      <c r="D2324" s="2">
        <v>1440.0953829254599</v>
      </c>
      <c r="K2324" s="2">
        <v>3027.6143212995999</v>
      </c>
      <c r="L2324" s="2">
        <v>810.40009456025598</v>
      </c>
    </row>
    <row r="2325" spans="1:12" x14ac:dyDescent="0.3">
      <c r="A2325" s="2">
        <v>4000</v>
      </c>
      <c r="B2325" s="2">
        <v>794.33520435150695</v>
      </c>
      <c r="C2325" s="2">
        <v>3023.6606074435099</v>
      </c>
      <c r="D2325" s="2">
        <v>1439.89481697473</v>
      </c>
      <c r="K2325" s="2">
        <v>3027.8200166297402</v>
      </c>
      <c r="L2325" s="2">
        <v>791.13372889365098</v>
      </c>
    </row>
    <row r="2326" spans="1:12" x14ac:dyDescent="0.3">
      <c r="C2326" s="2">
        <v>3023.6615823032298</v>
      </c>
      <c r="D2326" s="2">
        <v>1439.69415204748</v>
      </c>
      <c r="K2326" s="2">
        <v>3028.02571195989</v>
      </c>
      <c r="L2326" s="2">
        <v>772.905145222172</v>
      </c>
    </row>
    <row r="2327" spans="1:12" x14ac:dyDescent="0.3">
      <c r="C2327" s="2">
        <v>3023.6625571629402</v>
      </c>
      <c r="D2327" s="2">
        <v>1439.4933889096501</v>
      </c>
      <c r="K2327" s="2">
        <v>3028.2314072900299</v>
      </c>
      <c r="L2327" s="2">
        <v>755.63471117897097</v>
      </c>
    </row>
    <row r="2328" spans="1:12" x14ac:dyDescent="0.3">
      <c r="C2328" s="2">
        <v>3023.6635320226601</v>
      </c>
      <c r="D2328" s="2">
        <v>1439.29252756354</v>
      </c>
      <c r="K2328" s="2">
        <v>3028.4371026201802</v>
      </c>
      <c r="L2328" s="2">
        <v>739.25055875522298</v>
      </c>
    </row>
    <row r="2329" spans="1:12" x14ac:dyDescent="0.3">
      <c r="C2329" s="2">
        <v>3023.6655125498701</v>
      </c>
      <c r="D2329" s="2">
        <v>1438.88415556312</v>
      </c>
      <c r="K2329" s="2">
        <v>3028.6427979503201</v>
      </c>
      <c r="L2329" s="2">
        <v>723.688064149654</v>
      </c>
    </row>
    <row r="2330" spans="1:12" x14ac:dyDescent="0.3">
      <c r="C2330" s="2">
        <v>3023.6674930770801</v>
      </c>
      <c r="D2330" s="2">
        <v>1438.4753801250199</v>
      </c>
      <c r="K2330" s="2">
        <v>3028.8484932804699</v>
      </c>
      <c r="L2330" s="2">
        <v>708.88939786408196</v>
      </c>
    </row>
    <row r="2331" spans="1:12" x14ac:dyDescent="0.3">
      <c r="C2331" s="2">
        <v>3023.6694736043</v>
      </c>
      <c r="D2331" s="2">
        <v>1438.06620206508</v>
      </c>
      <c r="K2331" s="2">
        <v>3028.9706992685801</v>
      </c>
      <c r="L2331" s="2">
        <v>700.43689847069095</v>
      </c>
    </row>
    <row r="2332" spans="1:12" x14ac:dyDescent="0.3">
      <c r="C2332" s="2">
        <v>3023.6729826916599</v>
      </c>
      <c r="D2332" s="2">
        <v>1437.3402412094699</v>
      </c>
      <c r="K2332" s="2">
        <v>3029.04563856184</v>
      </c>
      <c r="L2332" s="2">
        <v>695.37284835728303</v>
      </c>
    </row>
    <row r="2333" spans="1:12" x14ac:dyDescent="0.3">
      <c r="C2333" s="2">
        <v>3023.6795207466498</v>
      </c>
      <c r="D2333" s="2">
        <v>1435.98433067983</v>
      </c>
      <c r="K2333" s="2">
        <v>3029.1205778550998</v>
      </c>
      <c r="L2333" s="2">
        <v>690.39673647836503</v>
      </c>
    </row>
    <row r="2334" spans="1:12" x14ac:dyDescent="0.3">
      <c r="C2334" s="2">
        <v>3023.6860588016302</v>
      </c>
      <c r="D2334" s="2">
        <v>1434.6241549056899</v>
      </c>
      <c r="K2334" s="2">
        <v>3029.1955171483601</v>
      </c>
      <c r="L2334" s="2">
        <v>685.50638813597504</v>
      </c>
    </row>
    <row r="2335" spans="1:12" x14ac:dyDescent="0.3">
      <c r="C2335" s="2">
        <v>3023.6925968566102</v>
      </c>
      <c r="D2335" s="2">
        <v>1433.25977587395</v>
      </c>
      <c r="K2335" s="2">
        <v>3029.2704564416199</v>
      </c>
      <c r="L2335" s="2">
        <v>680.69964692116503</v>
      </c>
    </row>
    <row r="2336" spans="1:12" x14ac:dyDescent="0.3">
      <c r="C2336" s="2">
        <v>3023.7042597028399</v>
      </c>
      <c r="D2336" s="2">
        <v>1430.81577836158</v>
      </c>
      <c r="K2336" s="2">
        <v>3029.3453957348802</v>
      </c>
      <c r="L2336" s="2">
        <v>675.97449082283197</v>
      </c>
    </row>
    <row r="2337" spans="3:12" x14ac:dyDescent="0.3">
      <c r="C2337" s="2">
        <v>3023.71592254907</v>
      </c>
      <c r="D2337" s="2">
        <v>1428.35900433246</v>
      </c>
      <c r="K2337" s="2">
        <v>3029.42033502814</v>
      </c>
      <c r="L2337" s="2">
        <v>671.32895472065297</v>
      </c>
    </row>
    <row r="2338" spans="3:12" x14ac:dyDescent="0.3">
      <c r="C2338" s="2">
        <v>3023.75370671468</v>
      </c>
      <c r="D2338" s="2">
        <v>1420.3184289466601</v>
      </c>
      <c r="K2338" s="2">
        <v>3029.4952743213998</v>
      </c>
      <c r="L2338" s="2">
        <v>666.761023752808</v>
      </c>
    </row>
    <row r="2339" spans="3:12" x14ac:dyDescent="0.3">
      <c r="C2339" s="2">
        <v>3023.79149088028</v>
      </c>
      <c r="D2339" s="2">
        <v>1412.1603798405499</v>
      </c>
      <c r="K2339" s="2">
        <v>3029.5702136146601</v>
      </c>
      <c r="L2339" s="2">
        <v>662.26880036601801</v>
      </c>
    </row>
    <row r="2340" spans="3:12" x14ac:dyDescent="0.3">
      <c r="C2340" s="2">
        <v>3023.82927504589</v>
      </c>
      <c r="D2340" s="2">
        <v>1403.8963247169499</v>
      </c>
      <c r="K2340" s="2">
        <v>3029.64515290792</v>
      </c>
      <c r="L2340" s="2">
        <v>657.85065365676996</v>
      </c>
    </row>
    <row r="2341" spans="3:12" x14ac:dyDescent="0.3">
      <c r="C2341" s="2">
        <v>3023.86705921149</v>
      </c>
      <c r="D2341" s="2">
        <v>1395.5379660482799</v>
      </c>
      <c r="K2341" s="2">
        <v>3029.7200922011798</v>
      </c>
      <c r="L2341" s="2">
        <v>653.50490795373605</v>
      </c>
    </row>
    <row r="2342" spans="3:12" x14ac:dyDescent="0.3">
      <c r="C2342" s="2">
        <v>3023.9048433771</v>
      </c>
      <c r="D2342" s="2">
        <v>1387.09695075216</v>
      </c>
      <c r="K2342" s="2">
        <v>3029.7950314944401</v>
      </c>
      <c r="L2342" s="2">
        <v>649.22953169197103</v>
      </c>
    </row>
    <row r="2343" spans="3:12" x14ac:dyDescent="0.3">
      <c r="C2343" s="2">
        <v>3023.9426275426999</v>
      </c>
      <c r="D2343" s="2">
        <v>1378.58463161279</v>
      </c>
      <c r="K2343" s="2">
        <v>3029.8699707876999</v>
      </c>
      <c r="L2343" s="2">
        <v>645.02267122257797</v>
      </c>
    </row>
    <row r="2344" spans="3:12" x14ac:dyDescent="0.3">
      <c r="C2344" s="2">
        <v>3023.9804117083099</v>
      </c>
      <c r="D2344" s="2">
        <v>1370.0121197568401</v>
      </c>
      <c r="K2344" s="2">
        <v>3029.9449100809702</v>
      </c>
      <c r="L2344" s="2">
        <v>640.88341028186096</v>
      </c>
    </row>
    <row r="2345" spans="3:12" x14ac:dyDescent="0.3">
      <c r="C2345" s="2">
        <v>3024.0181958739099</v>
      </c>
      <c r="D2345" s="2">
        <v>1361.3901187270501</v>
      </c>
      <c r="K2345" s="2">
        <v>3029.9914661292401</v>
      </c>
      <c r="L2345" s="2">
        <v>638.34545337763905</v>
      </c>
    </row>
    <row r="2346" spans="3:12" x14ac:dyDescent="0.3">
      <c r="C2346" s="2">
        <v>3024.0559800395199</v>
      </c>
      <c r="D2346" s="2">
        <v>1352.72893146502</v>
      </c>
      <c r="K2346" s="2">
        <v>3030.0193140893398</v>
      </c>
      <c r="L2346" s="2">
        <v>636.83924462924904</v>
      </c>
    </row>
    <row r="2347" spans="3:12" x14ac:dyDescent="0.3">
      <c r="C2347" s="2">
        <v>3024.0937642051199</v>
      </c>
      <c r="D2347" s="2">
        <v>1344.03839759725</v>
      </c>
      <c r="K2347" s="2">
        <v>3030.04716204944</v>
      </c>
      <c r="L2347" s="2">
        <v>635.34184831023504</v>
      </c>
    </row>
    <row r="2348" spans="3:12" x14ac:dyDescent="0.3">
      <c r="C2348" s="2">
        <v>3024.1315483707299</v>
      </c>
      <c r="D2348" s="2">
        <v>1335.3279113229801</v>
      </c>
      <c r="K2348" s="2">
        <v>3030.0652597852099</v>
      </c>
      <c r="L2348" s="2">
        <v>634.37349427351705</v>
      </c>
    </row>
    <row r="2349" spans="3:12" x14ac:dyDescent="0.3">
      <c r="C2349" s="2">
        <v>3024.1693325363299</v>
      </c>
      <c r="D2349" s="2">
        <v>1326.60636875914</v>
      </c>
      <c r="K2349" s="2">
        <v>3030.0833575209799</v>
      </c>
      <c r="L2349" s="2">
        <v>633.40882207561401</v>
      </c>
    </row>
    <row r="2350" spans="3:12" x14ac:dyDescent="0.3">
      <c r="C2350" s="2">
        <v>3024.2071167019399</v>
      </c>
      <c r="D2350" s="2">
        <v>1317.8822005723</v>
      </c>
      <c r="K2350" s="2">
        <v>3030.1014552567499</v>
      </c>
      <c r="L2350" s="2">
        <v>632.44774142075505</v>
      </c>
    </row>
    <row r="2351" spans="3:12" x14ac:dyDescent="0.3">
      <c r="C2351" s="2">
        <v>3024.2449008675399</v>
      </c>
      <c r="D2351" s="2">
        <v>1309.1633163183201</v>
      </c>
      <c r="K2351" s="2">
        <v>3030.1195529925199</v>
      </c>
      <c r="L2351" s="2">
        <v>631.49030851032501</v>
      </c>
    </row>
    <row r="2352" spans="3:12" x14ac:dyDescent="0.3">
      <c r="C2352" s="2">
        <v>3024.2826850331498</v>
      </c>
      <c r="D2352" s="2">
        <v>1300.4571731810199</v>
      </c>
      <c r="K2352" s="2">
        <v>3030.1376507282898</v>
      </c>
      <c r="L2352" s="2">
        <v>630.53660406050301</v>
      </c>
    </row>
    <row r="2353" spans="3:12" x14ac:dyDescent="0.3">
      <c r="C2353" s="2">
        <v>3024.3204691987498</v>
      </c>
      <c r="D2353" s="2">
        <v>1291.77068590924</v>
      </c>
      <c r="K2353" s="2">
        <v>3030.1500928160099</v>
      </c>
      <c r="L2353" s="2">
        <v>629.88306361582602</v>
      </c>
    </row>
    <row r="2354" spans="3:12" x14ac:dyDescent="0.3">
      <c r="C2354" s="2">
        <v>3024.3582533643598</v>
      </c>
      <c r="D2354" s="2">
        <v>1283.11037241603</v>
      </c>
      <c r="K2354" s="2">
        <v>3030.1625349037299</v>
      </c>
      <c r="L2354" s="2">
        <v>629.23117924127303</v>
      </c>
    </row>
    <row r="2355" spans="3:12" x14ac:dyDescent="0.3">
      <c r="C2355" s="2">
        <v>3024.3960375299598</v>
      </c>
      <c r="D2355" s="2">
        <v>1274.4821588033799</v>
      </c>
      <c r="K2355" s="2">
        <v>3030.17497699144</v>
      </c>
      <c r="L2355" s="2">
        <v>628.58097111642496</v>
      </c>
    </row>
    <row r="2356" spans="3:12" x14ac:dyDescent="0.3">
      <c r="C2356" s="2">
        <v>3024.4338216955698</v>
      </c>
      <c r="D2356" s="2">
        <v>1265.8916553377301</v>
      </c>
      <c r="K2356" s="2">
        <v>3030.18741907916</v>
      </c>
      <c r="L2356" s="2">
        <v>627.93248885102696</v>
      </c>
    </row>
    <row r="2357" spans="3:12" x14ac:dyDescent="0.3">
      <c r="C2357" s="2">
        <v>3024.4716058611698</v>
      </c>
      <c r="D2357" s="2">
        <v>1257.34393486255</v>
      </c>
      <c r="K2357" s="2">
        <v>3030.1998611668801</v>
      </c>
      <c r="L2357" s="2">
        <v>627.28570337902397</v>
      </c>
    </row>
    <row r="2358" spans="3:12" x14ac:dyDescent="0.3">
      <c r="C2358" s="2">
        <v>3024.5093900267798</v>
      </c>
      <c r="D2358" s="2">
        <v>1248.8437332748799</v>
      </c>
      <c r="K2358" s="2">
        <v>3030.2123032546001</v>
      </c>
      <c r="L2358" s="2">
        <v>626.64056073565303</v>
      </c>
    </row>
    <row r="2359" spans="3:12" x14ac:dyDescent="0.3">
      <c r="C2359" s="2">
        <v>3024.5471741923802</v>
      </c>
      <c r="D2359" s="2">
        <v>1240.39526015773</v>
      </c>
      <c r="K2359" s="2">
        <v>3030.2247453423101</v>
      </c>
      <c r="L2359" s="2">
        <v>625.99708587222301</v>
      </c>
    </row>
    <row r="2360" spans="3:12" x14ac:dyDescent="0.3">
      <c r="C2360" s="2">
        <v>3024.5849583579902</v>
      </c>
      <c r="D2360" s="2">
        <v>1232.00251198506</v>
      </c>
      <c r="K2360" s="2">
        <v>3030.2371874300302</v>
      </c>
      <c r="L2360" s="2">
        <v>625.35531974138598</v>
      </c>
    </row>
    <row r="2361" spans="3:12" x14ac:dyDescent="0.3">
      <c r="C2361" s="2">
        <v>3024.6227425235902</v>
      </c>
      <c r="D2361" s="2">
        <v>1223.6689660187801</v>
      </c>
      <c r="K2361" s="2">
        <v>3030.2496295177498</v>
      </c>
      <c r="L2361" s="2">
        <v>624.71521600050505</v>
      </c>
    </row>
    <row r="2362" spans="3:12" x14ac:dyDescent="0.3">
      <c r="C2362" s="2">
        <v>3024.6605266892002</v>
      </c>
      <c r="D2362" s="2">
        <v>1215.3977793554</v>
      </c>
      <c r="K2362" s="2">
        <v>3030.2620716054598</v>
      </c>
      <c r="L2362" s="2">
        <v>624.07671806580595</v>
      </c>
    </row>
    <row r="2363" spans="3:12" x14ac:dyDescent="0.3">
      <c r="C2363" s="2">
        <v>3024.6983108548002</v>
      </c>
      <c r="D2363" s="2">
        <v>1207.1917516081501</v>
      </c>
      <c r="K2363" s="2">
        <v>3030.2745136931799</v>
      </c>
      <c r="L2363" s="2">
        <v>623.43986752107503</v>
      </c>
    </row>
    <row r="2364" spans="3:12" x14ac:dyDescent="0.3">
      <c r="C2364" s="2">
        <v>3024.7360950204102</v>
      </c>
      <c r="D2364" s="2">
        <v>1199.0535019307699</v>
      </c>
      <c r="K2364" s="2">
        <v>3030.2869557808999</v>
      </c>
      <c r="L2364" s="2">
        <v>622.80471252869597</v>
      </c>
    </row>
    <row r="2365" spans="3:12" x14ac:dyDescent="0.3">
      <c r="C2365" s="2">
        <v>3024.7738791860102</v>
      </c>
      <c r="D2365" s="2">
        <v>1190.9852327712099</v>
      </c>
      <c r="K2365" s="2">
        <v>3030.2955770343401</v>
      </c>
      <c r="L2365" s="2">
        <v>622.36557505354801</v>
      </c>
    </row>
    <row r="2366" spans="3:12" x14ac:dyDescent="0.3">
      <c r="C2366" s="2">
        <v>3024.8116633516202</v>
      </c>
      <c r="D2366" s="2">
        <v>1182.9889723920101</v>
      </c>
      <c r="K2366" s="2">
        <v>3030.3041982877799</v>
      </c>
      <c r="L2366" s="2">
        <v>621.92718976743197</v>
      </c>
    </row>
    <row r="2367" spans="3:12" x14ac:dyDescent="0.3">
      <c r="C2367" s="2">
        <v>3024.8494475172201</v>
      </c>
      <c r="D2367" s="2">
        <v>1175.0664051884301</v>
      </c>
      <c r="K2367" s="2">
        <v>3030.3128076632202</v>
      </c>
      <c r="L2367" s="2">
        <v>621.49017959705702</v>
      </c>
    </row>
    <row r="2368" spans="3:12" x14ac:dyDescent="0.3">
      <c r="C2368" s="2">
        <v>3024.8872316828301</v>
      </c>
      <c r="D2368" s="2">
        <v>1167.2190693775201</v>
      </c>
      <c r="K2368" s="2">
        <v>3030.32141703866</v>
      </c>
      <c r="L2368" s="2">
        <v>621.05396940646301</v>
      </c>
    </row>
    <row r="2369" spans="3:12" x14ac:dyDescent="0.3">
      <c r="C2369" s="2">
        <v>3024.9250158484301</v>
      </c>
      <c r="D2369" s="2">
        <v>1159.4481746292499</v>
      </c>
      <c r="K2369" s="2">
        <v>3030.3300264140998</v>
      </c>
      <c r="L2369" s="2">
        <v>620.61854119711199</v>
      </c>
    </row>
    <row r="2370" spans="3:12" x14ac:dyDescent="0.3">
      <c r="C2370" s="2">
        <v>3024.9628000140401</v>
      </c>
      <c r="D2370" s="2">
        <v>1151.7548464782201</v>
      </c>
      <c r="K2370" s="2">
        <v>3030.3386357895401</v>
      </c>
      <c r="L2370" s="2">
        <v>620.18385777486901</v>
      </c>
    </row>
    <row r="2371" spans="3:12" x14ac:dyDescent="0.3">
      <c r="C2371" s="2">
        <v>3025.0005841796401</v>
      </c>
      <c r="D2371" s="2">
        <v>1144.13989851874</v>
      </c>
      <c r="K2371" s="2">
        <v>3030.34724516498</v>
      </c>
      <c r="L2371" s="2">
        <v>619.74993099411904</v>
      </c>
    </row>
    <row r="2372" spans="3:12" x14ac:dyDescent="0.3">
      <c r="C2372" s="2">
        <v>3025.0383683452501</v>
      </c>
      <c r="D2372" s="2">
        <v>1136.60408667002</v>
      </c>
      <c r="K2372" s="2">
        <v>3030.3558545404198</v>
      </c>
      <c r="L2372" s="2">
        <v>619.31680827296702</v>
      </c>
    </row>
    <row r="2373" spans="3:12" x14ac:dyDescent="0.3">
      <c r="C2373" s="2">
        <v>3025.0761525108501</v>
      </c>
      <c r="D2373" s="2">
        <v>1129.1479032211901</v>
      </c>
      <c r="K2373" s="2">
        <v>3030.3644639158601</v>
      </c>
      <c r="L2373" s="2">
        <v>618.884475990704</v>
      </c>
    </row>
    <row r="2374" spans="3:12" x14ac:dyDescent="0.3">
      <c r="C2374" s="2">
        <v>3025.1139366764601</v>
      </c>
      <c r="D2374" s="2">
        <v>1121.7717727177401</v>
      </c>
      <c r="K2374" s="2">
        <v>3030.3730732913</v>
      </c>
      <c r="L2374" s="2">
        <v>618.452875670808</v>
      </c>
    </row>
    <row r="2375" spans="3:12" x14ac:dyDescent="0.3">
      <c r="C2375" s="2">
        <v>3025.1517208420601</v>
      </c>
      <c r="D2375" s="2">
        <v>1114.47592658088</v>
      </c>
      <c r="K2375" s="2">
        <v>3030.3816826667398</v>
      </c>
      <c r="L2375" s="2">
        <v>618.02201015041499</v>
      </c>
    </row>
    <row r="2376" spans="3:12" x14ac:dyDescent="0.3">
      <c r="C2376" s="2">
        <v>3025.18950500767</v>
      </c>
      <c r="D2376" s="2">
        <v>1107.2605056514201</v>
      </c>
      <c r="K2376" s="2">
        <v>3030.3902920421801</v>
      </c>
      <c r="L2376" s="2">
        <v>617.59193527606396</v>
      </c>
    </row>
    <row r="2377" spans="3:12" x14ac:dyDescent="0.3">
      <c r="C2377" s="2">
        <v>3025.22728917327</v>
      </c>
      <c r="D2377" s="2">
        <v>1100.1255187920499</v>
      </c>
      <c r="K2377" s="2">
        <v>3030.39890141762</v>
      </c>
      <c r="L2377" s="2">
        <v>617.16264931219303</v>
      </c>
    </row>
    <row r="2378" spans="3:12" x14ac:dyDescent="0.3">
      <c r="C2378" s="2">
        <v>3025.28452217221</v>
      </c>
      <c r="D2378" s="2">
        <v>1089.4708155901701</v>
      </c>
      <c r="K2378" s="2">
        <v>3030.4075107930598</v>
      </c>
      <c r="L2378" s="2">
        <v>616.73409239903901</v>
      </c>
    </row>
    <row r="2379" spans="3:12" x14ac:dyDescent="0.3">
      <c r="C2379" s="2">
        <v>3025.34175517115</v>
      </c>
      <c r="D2379" s="2">
        <v>1078.99948946166</v>
      </c>
      <c r="K2379" s="2">
        <v>3030.4161201685001</v>
      </c>
      <c r="L2379" s="2">
        <v>616.306259255751</v>
      </c>
    </row>
    <row r="2380" spans="3:12" x14ac:dyDescent="0.3">
      <c r="C2380" s="2">
        <v>3025.39898817008</v>
      </c>
      <c r="D2380" s="2">
        <v>1068.7104557990499</v>
      </c>
      <c r="K2380" s="2">
        <v>3030.42472954394</v>
      </c>
      <c r="L2380" s="2">
        <v>615.87920797222898</v>
      </c>
    </row>
    <row r="2381" spans="3:12" x14ac:dyDescent="0.3">
      <c r="C2381" s="2">
        <v>3025.4895947223199</v>
      </c>
      <c r="D2381" s="2">
        <v>1052.7910804605699</v>
      </c>
      <c r="K2381" s="2">
        <v>3030.4333389193798</v>
      </c>
      <c r="L2381" s="2">
        <v>615.45294436525205</v>
      </c>
    </row>
    <row r="2382" spans="3:12" x14ac:dyDescent="0.3">
      <c r="C2382" s="2">
        <v>3025.5802012745498</v>
      </c>
      <c r="D2382" s="2">
        <v>1037.31815656608</v>
      </c>
      <c r="K2382" s="2">
        <v>3030.4419482948201</v>
      </c>
      <c r="L2382" s="2">
        <v>615.02740426148705</v>
      </c>
    </row>
    <row r="2383" spans="3:12" x14ac:dyDescent="0.3">
      <c r="C2383" s="2">
        <v>3025.6708078267902</v>
      </c>
      <c r="D2383" s="2">
        <v>1022.2824345851</v>
      </c>
      <c r="K2383" s="2">
        <v>3030.45055767026</v>
      </c>
      <c r="L2383" s="2">
        <v>614.602572672581</v>
      </c>
    </row>
    <row r="2384" spans="3:12" x14ac:dyDescent="0.3">
      <c r="C2384" s="2">
        <v>3025.8184999544001</v>
      </c>
      <c r="D2384" s="2">
        <v>998.68184462826696</v>
      </c>
      <c r="K2384" s="2">
        <v>3030.4565448938602</v>
      </c>
      <c r="L2384" s="2">
        <v>614.30758260541495</v>
      </c>
    </row>
    <row r="2385" spans="3:12" x14ac:dyDescent="0.3">
      <c r="C2385" s="2">
        <v>3025.9661920820199</v>
      </c>
      <c r="D2385" s="2">
        <v>976.16548360582794</v>
      </c>
      <c r="K2385" s="2">
        <v>3030.4625321174499</v>
      </c>
      <c r="L2385" s="2">
        <v>614.01297204708305</v>
      </c>
    </row>
    <row r="2386" spans="3:12" x14ac:dyDescent="0.3">
      <c r="C2386" s="2">
        <v>3026.1138842096402</v>
      </c>
      <c r="D2386" s="2">
        <v>954.68123332184302</v>
      </c>
      <c r="K2386" s="2">
        <v>3030.4685193410501</v>
      </c>
      <c r="L2386" s="2">
        <v>613.71872334589204</v>
      </c>
    </row>
    <row r="2387" spans="3:12" x14ac:dyDescent="0.3">
      <c r="C2387" s="2">
        <v>3026.2615763372601</v>
      </c>
      <c r="D2387" s="2">
        <v>934.17539267902498</v>
      </c>
      <c r="K2387" s="2">
        <v>3030.4745065646498</v>
      </c>
      <c r="L2387" s="2">
        <v>613.42482586782398</v>
      </c>
    </row>
    <row r="2388" spans="3:12" x14ac:dyDescent="0.3">
      <c r="C2388" s="2">
        <v>3026.4092684648799</v>
      </c>
      <c r="D2388" s="2">
        <v>914.59455098448495</v>
      </c>
      <c r="K2388" s="2">
        <v>3030.48049378824</v>
      </c>
      <c r="L2388" s="2">
        <v>613.13128299850598</v>
      </c>
    </row>
    <row r="2389" spans="3:12" x14ac:dyDescent="0.3">
      <c r="C2389" s="2">
        <v>3026.5569605925002</v>
      </c>
      <c r="D2389" s="2">
        <v>895.88672298010101</v>
      </c>
      <c r="K2389" s="2">
        <v>3030.4864810118402</v>
      </c>
      <c r="L2389" s="2">
        <v>612.83809987487996</v>
      </c>
    </row>
    <row r="2390" spans="3:12" x14ac:dyDescent="0.3">
      <c r="C2390" s="2">
        <v>3026.7046527201201</v>
      </c>
      <c r="D2390" s="2">
        <v>878.00190346349802</v>
      </c>
      <c r="K2390" s="2">
        <v>3030.4924682354299</v>
      </c>
      <c r="L2390" s="2">
        <v>612.54527612816196</v>
      </c>
    </row>
    <row r="2391" spans="3:12" x14ac:dyDescent="0.3">
      <c r="C2391" s="2">
        <v>3026.8523448477299</v>
      </c>
      <c r="D2391" s="2">
        <v>860.89241857590002</v>
      </c>
      <c r="K2391" s="2">
        <v>3030.4984554590301</v>
      </c>
      <c r="L2391" s="2">
        <v>612.25280890039198</v>
      </c>
    </row>
    <row r="2392" spans="3:12" x14ac:dyDescent="0.3">
      <c r="C2392" s="2">
        <v>3027.0000369753502</v>
      </c>
      <c r="D2392" s="2">
        <v>844.51310960378601</v>
      </c>
      <c r="K2392" s="2">
        <v>3030.5080457323302</v>
      </c>
      <c r="L2392" s="2">
        <v>611.78507882854694</v>
      </c>
    </row>
    <row r="2393" spans="3:12" x14ac:dyDescent="0.3">
      <c r="C2393" s="2">
        <v>3027.1477291029701</v>
      </c>
      <c r="D2393" s="2">
        <v>828.82143317879002</v>
      </c>
      <c r="K2393" s="2">
        <v>3030.5274191713802</v>
      </c>
      <c r="L2393" s="2">
        <v>610.84300302157806</v>
      </c>
    </row>
    <row r="2394" spans="3:12" x14ac:dyDescent="0.3">
      <c r="C2394" s="2">
        <v>3027.2954212305899</v>
      </c>
      <c r="D2394" s="2">
        <v>813.77746230893001</v>
      </c>
      <c r="K2394" s="2">
        <v>3030.5295829938</v>
      </c>
      <c r="L2394" s="2">
        <v>610.73800254124501</v>
      </c>
    </row>
    <row r="2395" spans="3:12" x14ac:dyDescent="0.3">
      <c r="C2395" s="2">
        <v>3027.4431133582102</v>
      </c>
      <c r="D2395" s="2">
        <v>799.34384447472496</v>
      </c>
      <c r="K2395" s="2">
        <v>3030.5317468162302</v>
      </c>
      <c r="L2395" s="2">
        <v>610.63305261121104</v>
      </c>
    </row>
    <row r="2396" spans="3:12" x14ac:dyDescent="0.3">
      <c r="C2396" s="2">
        <v>3027.5908054858301</v>
      </c>
      <c r="D2396" s="2">
        <v>785.48570611952096</v>
      </c>
      <c r="K2396" s="2">
        <v>3030.53391063866</v>
      </c>
      <c r="L2396" s="2">
        <v>610.52815081075505</v>
      </c>
    </row>
    <row r="2397" spans="3:12" x14ac:dyDescent="0.3">
      <c r="C2397" s="2">
        <v>3027.7384976134399</v>
      </c>
      <c r="D2397" s="2">
        <v>772.17054062528996</v>
      </c>
      <c r="K2397" s="2">
        <v>3030.5375576230999</v>
      </c>
      <c r="L2397" s="2">
        <v>610.351450949119</v>
      </c>
    </row>
    <row r="2398" spans="3:12" x14ac:dyDescent="0.3">
      <c r="C2398" s="2">
        <v>3027.8861897410602</v>
      </c>
      <c r="D2398" s="2">
        <v>759.36807040662904</v>
      </c>
      <c r="K2398" s="2">
        <v>3030.5412046075398</v>
      </c>
      <c r="L2398" s="2">
        <v>610.17488204259598</v>
      </c>
    </row>
    <row r="2399" spans="3:12" x14ac:dyDescent="0.3">
      <c r="C2399" s="2">
        <v>3028.0338818686801</v>
      </c>
      <c r="D2399" s="2">
        <v>747.05010436115595</v>
      </c>
      <c r="K2399" s="2">
        <v>3030.5448515919802</v>
      </c>
      <c r="L2399" s="2">
        <v>609.99844396394099</v>
      </c>
    </row>
    <row r="2400" spans="3:12" x14ac:dyDescent="0.3">
      <c r="C2400" s="2">
        <v>3028.1815739962999</v>
      </c>
      <c r="D2400" s="2">
        <v>735.19038583708004</v>
      </c>
      <c r="K2400" s="2">
        <v>3030.5484985764201</v>
      </c>
      <c r="L2400" s="2">
        <v>609.82213636068002</v>
      </c>
    </row>
    <row r="2401" spans="3:12" x14ac:dyDescent="0.3">
      <c r="C2401" s="2">
        <v>3028.4087556481099</v>
      </c>
      <c r="D2401" s="2">
        <v>717.78668464267798</v>
      </c>
      <c r="K2401" s="2">
        <v>3030.5542018043202</v>
      </c>
      <c r="L2401" s="2">
        <v>609.54668426038404</v>
      </c>
    </row>
    <row r="2402" spans="3:12" x14ac:dyDescent="0.3">
      <c r="C2402" s="2">
        <v>3028.63593729992</v>
      </c>
      <c r="D2402" s="2">
        <v>701.32829317607195</v>
      </c>
      <c r="K2402" s="2">
        <v>3030.5599050322198</v>
      </c>
      <c r="L2402" s="2">
        <v>609.27154987796098</v>
      </c>
    </row>
    <row r="2403" spans="3:12" x14ac:dyDescent="0.3">
      <c r="C2403" s="2">
        <v>3028.86311895172</v>
      </c>
      <c r="D2403" s="2">
        <v>685.74178675319797</v>
      </c>
      <c r="K2403" s="2">
        <v>3030.5656082601199</v>
      </c>
      <c r="L2403" s="2">
        <v>608.996732533108</v>
      </c>
    </row>
    <row r="2404" spans="3:12" x14ac:dyDescent="0.3">
      <c r="C2404" s="2">
        <v>3029.0903006035301</v>
      </c>
      <c r="D2404" s="2">
        <v>670.96153189460097</v>
      </c>
      <c r="K2404" s="2">
        <v>3030.57131148802</v>
      </c>
      <c r="L2404" s="2">
        <v>608.72223204312104</v>
      </c>
    </row>
    <row r="2405" spans="3:12" x14ac:dyDescent="0.3">
      <c r="C2405" s="2">
        <v>3029.3174822553401</v>
      </c>
      <c r="D2405" s="2">
        <v>656.92835455500699</v>
      </c>
      <c r="K2405" s="2">
        <v>3030.5845168947599</v>
      </c>
      <c r="L2405" s="2">
        <v>608.08785913854604</v>
      </c>
    </row>
    <row r="2406" spans="3:12" x14ac:dyDescent="0.3">
      <c r="C2406" s="2">
        <v>3029.5446639071502</v>
      </c>
      <c r="D2406" s="2">
        <v>643.58873269691696</v>
      </c>
      <c r="K2406" s="2">
        <v>3030.5977223015102</v>
      </c>
      <c r="L2406" s="2">
        <v>607.455175410979</v>
      </c>
    </row>
    <row r="2407" spans="3:12" x14ac:dyDescent="0.3">
      <c r="C2407" s="2">
        <v>3029.7718455589502</v>
      </c>
      <c r="D2407" s="2">
        <v>630.894499899778</v>
      </c>
      <c r="K2407" s="2">
        <v>3030.6109277082501</v>
      </c>
      <c r="L2407" s="2">
        <v>606.82417498354596</v>
      </c>
    </row>
    <row r="2408" spans="3:12" x14ac:dyDescent="0.3">
      <c r="C2408" s="2">
        <v>3029.9990272107598</v>
      </c>
      <c r="D2408" s="2">
        <v>618.80213275540996</v>
      </c>
      <c r="K2408" s="2">
        <v>3030.6241331149899</v>
      </c>
      <c r="L2408" s="2">
        <v>606.19485073958106</v>
      </c>
    </row>
    <row r="2409" spans="3:12" x14ac:dyDescent="0.3">
      <c r="C2409" s="2">
        <v>3030.2262088625698</v>
      </c>
      <c r="D2409" s="2">
        <v>607.27119674794199</v>
      </c>
      <c r="K2409" s="2">
        <v>3030.6373385217298</v>
      </c>
      <c r="L2409" s="2">
        <v>605.56719657891699</v>
      </c>
    </row>
    <row r="2410" spans="3:12" x14ac:dyDescent="0.3">
      <c r="C2410" s="2">
        <v>3030.4533905143799</v>
      </c>
      <c r="D2410" s="2">
        <v>596.26308255666697</v>
      </c>
      <c r="K2410" s="2">
        <v>3030.67288436532</v>
      </c>
      <c r="L2410" s="2">
        <v>603.88595098704695</v>
      </c>
    </row>
    <row r="2411" spans="3:12" x14ac:dyDescent="0.3">
      <c r="C2411" s="2">
        <v>3030.6805721661899</v>
      </c>
      <c r="D2411" s="2">
        <v>585.74210746106201</v>
      </c>
      <c r="K2411" s="2">
        <v>3030.7084302089102</v>
      </c>
      <c r="L2411" s="2">
        <v>602.21664276518004</v>
      </c>
    </row>
    <row r="2412" spans="3:12" x14ac:dyDescent="0.3">
      <c r="C2412" s="2">
        <v>3030.9077538179899</v>
      </c>
      <c r="D2412" s="2">
        <v>575.67948985180499</v>
      </c>
      <c r="K2412" s="2">
        <v>3030.7439760524999</v>
      </c>
      <c r="L2412" s="2">
        <v>600.55915002207996</v>
      </c>
    </row>
    <row r="2413" spans="3:12" x14ac:dyDescent="0.3">
      <c r="C2413" s="2">
        <v>3031.1349354698</v>
      </c>
      <c r="D2413" s="2">
        <v>566.05670072721205</v>
      </c>
      <c r="K2413" s="2">
        <v>3030.8481531438201</v>
      </c>
      <c r="L2413" s="2">
        <v>595.76836348970699</v>
      </c>
    </row>
    <row r="2414" spans="3:12" x14ac:dyDescent="0.3">
      <c r="C2414" s="2">
        <v>3031.36211712161</v>
      </c>
      <c r="D2414" s="2">
        <v>556.86129550231794</v>
      </c>
      <c r="K2414" s="2">
        <v>3030.9523302351299</v>
      </c>
      <c r="L2414" s="2">
        <v>591.07517417415602</v>
      </c>
    </row>
    <row r="2415" spans="3:12" x14ac:dyDescent="0.3">
      <c r="C2415" s="2">
        <v>3031.5892987734201</v>
      </c>
      <c r="D2415" s="2">
        <v>548.07007418920603</v>
      </c>
      <c r="K2415" s="2">
        <v>3031.0565073264502</v>
      </c>
      <c r="L2415" s="2">
        <v>586.47678036746004</v>
      </c>
    </row>
    <row r="2416" spans="3:12" x14ac:dyDescent="0.3">
      <c r="C2416" s="2">
        <v>3031.59453947268</v>
      </c>
      <c r="D2416" s="2">
        <v>547.87172554226004</v>
      </c>
      <c r="K2416" s="2">
        <v>3031.2371615141701</v>
      </c>
      <c r="L2416" s="2">
        <v>578.71963407512806</v>
      </c>
    </row>
    <row r="2417" spans="3:12" x14ac:dyDescent="0.3">
      <c r="C2417" s="2">
        <v>3031.5975498719899</v>
      </c>
      <c r="D2417" s="2">
        <v>547.75770513098405</v>
      </c>
      <c r="K2417" s="2">
        <v>3031.41781570189</v>
      </c>
      <c r="L2417" s="2">
        <v>571.22634224552803</v>
      </c>
    </row>
    <row r="2418" spans="3:12" x14ac:dyDescent="0.3">
      <c r="C2418" s="2">
        <v>3031.6005602713099</v>
      </c>
      <c r="D2418" s="2">
        <v>547.64353943247204</v>
      </c>
      <c r="K2418" s="2">
        <v>3031.7026993926302</v>
      </c>
      <c r="L2418" s="2">
        <v>559.91625832033401</v>
      </c>
    </row>
    <row r="2419" spans="3:12" x14ac:dyDescent="0.3">
      <c r="C2419" s="2">
        <v>3031.6035706706198</v>
      </c>
      <c r="D2419" s="2">
        <v>547.529295471409</v>
      </c>
      <c r="K2419" s="2">
        <v>3031.9875830833598</v>
      </c>
      <c r="L2419" s="2">
        <v>549.18669940125301</v>
      </c>
    </row>
    <row r="2420" spans="3:12" x14ac:dyDescent="0.3">
      <c r="C2420" s="2">
        <v>3031.6065810699401</v>
      </c>
      <c r="D2420" s="2">
        <v>547.415055824658</v>
      </c>
      <c r="K2420" s="2">
        <v>3032.2724667740999</v>
      </c>
      <c r="L2420" s="2">
        <v>538.99666441553302</v>
      </c>
    </row>
    <row r="2421" spans="3:12" x14ac:dyDescent="0.3">
      <c r="C2421" s="2">
        <v>3031.6095914692501</v>
      </c>
      <c r="D2421" s="2">
        <v>547.30086150377804</v>
      </c>
      <c r="K2421" s="2">
        <v>3032.5573504648401</v>
      </c>
      <c r="L2421" s="2">
        <v>529.30943313500904</v>
      </c>
    </row>
    <row r="2422" spans="3:12" x14ac:dyDescent="0.3">
      <c r="C2422" s="2">
        <v>3031.61260186856</v>
      </c>
      <c r="D2422" s="2">
        <v>547.18671671549896</v>
      </c>
      <c r="K2422" s="2">
        <v>3032.8422341555802</v>
      </c>
      <c r="L2422" s="2">
        <v>520.09213702637101</v>
      </c>
    </row>
    <row r="2423" spans="3:12" x14ac:dyDescent="0.3">
      <c r="C2423" s="2">
        <v>3031.6156122678799</v>
      </c>
      <c r="D2423" s="2">
        <v>547.07261679904195</v>
      </c>
      <c r="K2423" s="2">
        <v>3033.1271178463198</v>
      </c>
      <c r="L2423" s="2">
        <v>511.31505628382303</v>
      </c>
    </row>
    <row r="2424" spans="3:12" x14ac:dyDescent="0.3">
      <c r="C2424" s="2">
        <v>3031.6186226671898</v>
      </c>
      <c r="D2424" s="2">
        <v>546.95856383773003</v>
      </c>
      <c r="K2424" s="2">
        <v>3033.41200153706</v>
      </c>
      <c r="L2424" s="2">
        <v>502.95017160240002</v>
      </c>
    </row>
    <row r="2425" spans="3:12" x14ac:dyDescent="0.3">
      <c r="C2425" s="2">
        <v>3031.6216330665102</v>
      </c>
      <c r="D2425" s="2">
        <v>546.84456518823799</v>
      </c>
      <c r="K2425" s="2">
        <v>3033.6968852278001</v>
      </c>
      <c r="L2425" s="2">
        <v>494.96971546301199</v>
      </c>
    </row>
    <row r="2426" spans="3:12" x14ac:dyDescent="0.3">
      <c r="C2426" s="2">
        <v>3031.62717755115</v>
      </c>
      <c r="D2426" s="2">
        <v>546.63476045190498</v>
      </c>
      <c r="K2426" s="2">
        <v>3033.9817689185402</v>
      </c>
      <c r="L2426" s="2">
        <v>487.348690837052</v>
      </c>
    </row>
    <row r="2427" spans="3:12" x14ac:dyDescent="0.3">
      <c r="C2427" s="2">
        <v>3031.6327220357798</v>
      </c>
      <c r="D2427" s="2">
        <v>546.42516997766199</v>
      </c>
      <c r="K2427" s="2">
        <v>3034.2666526092798</v>
      </c>
      <c r="L2427" s="2">
        <v>480.06985366151002</v>
      </c>
    </row>
    <row r="2428" spans="3:12" x14ac:dyDescent="0.3">
      <c r="C2428" s="2">
        <v>3031.6382665204201</v>
      </c>
      <c r="D2428" s="2">
        <v>546.21579819678095</v>
      </c>
      <c r="K2428" s="2">
        <v>3034.44738092026</v>
      </c>
      <c r="L2428" s="2">
        <v>475.62208367691397</v>
      </c>
    </row>
    <row r="2429" spans="3:12" x14ac:dyDescent="0.3">
      <c r="C2429" s="2">
        <v>3031.6438110050599</v>
      </c>
      <c r="D2429" s="2">
        <v>546.00663950719604</v>
      </c>
      <c r="K2429" s="2">
        <v>3034.5555465483599</v>
      </c>
      <c r="L2429" s="2">
        <v>473.01993234259299</v>
      </c>
    </row>
    <row r="2430" spans="3:12" x14ac:dyDescent="0.3">
      <c r="C2430" s="2">
        <v>3031.6493554897002</v>
      </c>
      <c r="D2430" s="2">
        <v>545.79768860254103</v>
      </c>
      <c r="K2430" s="2">
        <v>3034.6303753265802</v>
      </c>
      <c r="L2430" s="2">
        <v>471.24521430898801</v>
      </c>
    </row>
    <row r="2431" spans="3:12" x14ac:dyDescent="0.3">
      <c r="C2431" s="2">
        <v>3031.65489997434</v>
      </c>
      <c r="D2431" s="2">
        <v>545.58894533320495</v>
      </c>
      <c r="K2431" s="2">
        <v>3034.7052041048</v>
      </c>
      <c r="L2431" s="2">
        <v>469.491102219938</v>
      </c>
    </row>
    <row r="2432" spans="3:12" x14ac:dyDescent="0.3">
      <c r="C2432" s="2">
        <v>3031.66398923516</v>
      </c>
      <c r="D2432" s="2">
        <v>545.24720014630304</v>
      </c>
      <c r="K2432" s="2">
        <v>3034.7800328830299</v>
      </c>
      <c r="L2432" s="2">
        <v>467.75728074205603</v>
      </c>
    </row>
    <row r="2433" spans="3:12" x14ac:dyDescent="0.3">
      <c r="C2433" s="2">
        <v>3031.6870453548299</v>
      </c>
      <c r="D2433" s="2">
        <v>544.38284672863995</v>
      </c>
      <c r="K2433" s="2">
        <v>3034.8548616612502</v>
      </c>
      <c r="L2433" s="2">
        <v>466.04342606365401</v>
      </c>
    </row>
    <row r="2434" spans="3:12" x14ac:dyDescent="0.3">
      <c r="C2434" s="2">
        <v>3031.7101014744999</v>
      </c>
      <c r="D2434" s="2">
        <v>543.52212734960096</v>
      </c>
      <c r="K2434" s="2">
        <v>3034.9296904394701</v>
      </c>
      <c r="L2434" s="2">
        <v>464.349262116489</v>
      </c>
    </row>
    <row r="2435" spans="3:12" x14ac:dyDescent="0.3">
      <c r="C2435" s="2">
        <v>3031.7331575941798</v>
      </c>
      <c r="D2435" s="2">
        <v>542.66502225614602</v>
      </c>
      <c r="K2435" s="2">
        <v>3035.0045192176999</v>
      </c>
      <c r="L2435" s="2">
        <v>462.67449157012197</v>
      </c>
    </row>
    <row r="2436" spans="3:12" x14ac:dyDescent="0.3">
      <c r="C2436" s="2">
        <v>3031.7562137138498</v>
      </c>
      <c r="D2436" s="2">
        <v>541.81150358907803</v>
      </c>
      <c r="K2436" s="2">
        <v>3035.0793479959202</v>
      </c>
      <c r="L2436" s="2">
        <v>461.01880337183798</v>
      </c>
    </row>
    <row r="2437" spans="3:12" x14ac:dyDescent="0.3">
      <c r="C2437" s="2">
        <v>3031.7943804414399</v>
      </c>
      <c r="D2437" s="2">
        <v>540.40642477147401</v>
      </c>
      <c r="K2437" s="2">
        <v>3035.1541767741401</v>
      </c>
      <c r="L2437" s="2">
        <v>459.38193664098799</v>
      </c>
    </row>
    <row r="2438" spans="3:12" x14ac:dyDescent="0.3">
      <c r="C2438" s="2">
        <v>3031.83254716904</v>
      </c>
      <c r="D2438" s="2">
        <v>539.01101611957802</v>
      </c>
      <c r="K2438" s="2">
        <v>3035.2290055523599</v>
      </c>
      <c r="L2438" s="2">
        <v>457.76365330791498</v>
      </c>
    </row>
    <row r="2439" spans="3:12" x14ac:dyDescent="0.3">
      <c r="C2439" s="2">
        <v>3031.8707138966301</v>
      </c>
      <c r="D2439" s="2">
        <v>537.62518556219902</v>
      </c>
      <c r="K2439" s="2">
        <v>3035.3038343305898</v>
      </c>
      <c r="L2439" s="2">
        <v>456.16366702227702</v>
      </c>
    </row>
    <row r="2440" spans="3:12" x14ac:dyDescent="0.3">
      <c r="C2440" s="2">
        <v>3031.9306528780298</v>
      </c>
      <c r="D2440" s="2">
        <v>535.46792192693795</v>
      </c>
      <c r="K2440" s="2">
        <v>3035.3786631088101</v>
      </c>
      <c r="L2440" s="2">
        <v>454.581677024719</v>
      </c>
    </row>
    <row r="2441" spans="3:12" x14ac:dyDescent="0.3">
      <c r="C2441" s="2">
        <v>3031.99059185943</v>
      </c>
      <c r="D2441" s="2">
        <v>533.33371170455098</v>
      </c>
      <c r="K2441" s="2">
        <v>3035.4534918870299</v>
      </c>
      <c r="L2441" s="2">
        <v>453.01745299154999</v>
      </c>
    </row>
    <row r="2442" spans="3:12" x14ac:dyDescent="0.3">
      <c r="C2442" s="2">
        <v>3032.1422809915898</v>
      </c>
      <c r="D2442" s="2">
        <v>528.03335234780002</v>
      </c>
      <c r="K2442" s="2">
        <v>3035.5283206652598</v>
      </c>
      <c r="L2442" s="2">
        <v>451.47079817430603</v>
      </c>
    </row>
    <row r="2443" spans="3:12" x14ac:dyDescent="0.3">
      <c r="C2443" s="2">
        <v>3032.2939701237401</v>
      </c>
      <c r="D2443" s="2">
        <v>522.87319137861198</v>
      </c>
      <c r="K2443" s="2">
        <v>3035.64703383286</v>
      </c>
      <c r="L2443" s="2">
        <v>449.05247153445998</v>
      </c>
    </row>
    <row r="2444" spans="3:12" x14ac:dyDescent="0.3">
      <c r="C2444" s="2">
        <v>3032.4456592559</v>
      </c>
      <c r="D2444" s="2">
        <v>517.84811834934499</v>
      </c>
      <c r="K2444" s="2">
        <v>3035.7657470004701</v>
      </c>
      <c r="L2444" s="2">
        <v>446.67650414479198</v>
      </c>
    </row>
    <row r="2445" spans="3:12" x14ac:dyDescent="0.3">
      <c r="C2445" s="2">
        <v>3032.5973483880598</v>
      </c>
      <c r="D2445" s="2">
        <v>512.95330638219195</v>
      </c>
      <c r="K2445" s="2">
        <v>3035.8844601680698</v>
      </c>
      <c r="L2445" s="2">
        <v>444.341909580616</v>
      </c>
    </row>
    <row r="2446" spans="3:12" x14ac:dyDescent="0.3">
      <c r="C2446" s="2">
        <v>3032.7490375202101</v>
      </c>
      <c r="D2446" s="2">
        <v>508.184231869955</v>
      </c>
      <c r="K2446" s="2">
        <v>3036.00317333568</v>
      </c>
      <c r="L2446" s="2">
        <v>442.04811197753997</v>
      </c>
    </row>
    <row r="2447" spans="3:12" x14ac:dyDescent="0.3">
      <c r="C2447" s="2">
        <v>3032.9007266523699</v>
      </c>
      <c r="D2447" s="2">
        <v>503.53658022554799</v>
      </c>
      <c r="K2447" s="2">
        <v>3036.1218865032802</v>
      </c>
      <c r="L2447" s="2">
        <v>439.79446417310902</v>
      </c>
    </row>
    <row r="2448" spans="3:12" x14ac:dyDescent="0.3">
      <c r="C2448" s="2">
        <v>3033.0524157845298</v>
      </c>
      <c r="D2448" s="2">
        <v>499.00612629306602</v>
      </c>
      <c r="K2448" s="2">
        <v>3036.2405996708899</v>
      </c>
      <c r="L2448" s="2">
        <v>437.57958755480303</v>
      </c>
    </row>
    <row r="2449" spans="3:12" x14ac:dyDescent="0.3">
      <c r="C2449" s="2">
        <v>3033.2041049166801</v>
      </c>
      <c r="D2449" s="2">
        <v>494.58879112545202</v>
      </c>
      <c r="K2449" s="2">
        <v>3036.35931283849</v>
      </c>
      <c r="L2449" s="2">
        <v>435.402091755725</v>
      </c>
    </row>
    <row r="2450" spans="3:12" x14ac:dyDescent="0.3">
      <c r="C2450" s="2">
        <v>3033.3557940488399</v>
      </c>
      <c r="D2450" s="2">
        <v>490.28087756587001</v>
      </c>
      <c r="K2450" s="2">
        <v>3036.4780260061002</v>
      </c>
      <c r="L2450" s="2">
        <v>433.26206060954797</v>
      </c>
    </row>
    <row r="2451" spans="3:12" x14ac:dyDescent="0.3">
      <c r="C2451" s="2">
        <v>3033.6744768342701</v>
      </c>
      <c r="D2451" s="2">
        <v>481.57187271207499</v>
      </c>
      <c r="K2451" s="2">
        <v>3036.5967391736999</v>
      </c>
      <c r="L2451" s="2">
        <v>431.15996777055801</v>
      </c>
    </row>
    <row r="2452" spans="3:12" x14ac:dyDescent="0.3">
      <c r="C2452" s="2">
        <v>3033.9931596197098</v>
      </c>
      <c r="D2452" s="2">
        <v>473.301252250468</v>
      </c>
      <c r="K2452" s="2">
        <v>3036.6824422352202</v>
      </c>
      <c r="L2452" s="2">
        <v>429.66500206023397</v>
      </c>
    </row>
    <row r="2453" spans="3:12" x14ac:dyDescent="0.3">
      <c r="C2453" s="2">
        <v>3034.3118424051399</v>
      </c>
      <c r="D2453" s="2">
        <v>465.44107993797502</v>
      </c>
      <c r="K2453" s="2">
        <v>3036.7681452967299</v>
      </c>
      <c r="L2453" s="2">
        <v>428.18761448340803</v>
      </c>
    </row>
    <row r="2454" spans="3:12" x14ac:dyDescent="0.3">
      <c r="C2454" s="2">
        <v>3034.6305251905701</v>
      </c>
      <c r="D2454" s="2">
        <v>457.96391814791502</v>
      </c>
      <c r="K2454" s="2">
        <v>3036.8297406486899</v>
      </c>
      <c r="L2454" s="2">
        <v>427.13692563772599</v>
      </c>
    </row>
    <row r="2455" spans="3:12" x14ac:dyDescent="0.3">
      <c r="C2455" s="2">
        <v>3034.9492079760098</v>
      </c>
      <c r="D2455" s="2">
        <v>450.841658417384</v>
      </c>
      <c r="K2455" s="2">
        <v>3036.89133600065</v>
      </c>
      <c r="L2455" s="2">
        <v>426.09599760626497</v>
      </c>
    </row>
    <row r="2456" spans="3:12" x14ac:dyDescent="0.3">
      <c r="C2456" s="2">
        <v>3035.26789076144</v>
      </c>
      <c r="D2456" s="2">
        <v>444.04672326176001</v>
      </c>
      <c r="K2456" s="2">
        <v>3036.95293135261</v>
      </c>
      <c r="L2456" s="2">
        <v>425.06406569342198</v>
      </c>
    </row>
    <row r="2457" spans="3:12" x14ac:dyDescent="0.3">
      <c r="C2457" s="2">
        <v>3035.5865735468701</v>
      </c>
      <c r="D2457" s="2">
        <v>437.56552266428901</v>
      </c>
      <c r="K2457" s="2">
        <v>3037.01452670457</v>
      </c>
      <c r="L2457" s="2">
        <v>424.04049517098201</v>
      </c>
    </row>
    <row r="2458" spans="3:12" x14ac:dyDescent="0.3">
      <c r="C2458" s="2">
        <v>3035.6219709638999</v>
      </c>
      <c r="D2458" s="2">
        <v>436.86492671244002</v>
      </c>
      <c r="K2458" s="2">
        <v>3037.05922429875</v>
      </c>
      <c r="L2458" s="2">
        <v>423.30354764341803</v>
      </c>
    </row>
    <row r="2459" spans="3:12" x14ac:dyDescent="0.3">
      <c r="C2459" s="2">
        <v>3035.6573683809202</v>
      </c>
      <c r="D2459" s="2">
        <v>436.168168746643</v>
      </c>
      <c r="K2459" s="2">
        <v>3037.10392189293</v>
      </c>
      <c r="L2459" s="2">
        <v>422.57190079965699</v>
      </c>
    </row>
    <row r="2460" spans="3:12" x14ac:dyDescent="0.3">
      <c r="C2460" s="2">
        <v>3035.69276579794</v>
      </c>
      <c r="D2460" s="2">
        <v>435.47507086032698</v>
      </c>
      <c r="K2460" s="2">
        <v>3037.14861948712</v>
      </c>
      <c r="L2460" s="2">
        <v>421.84475686638001</v>
      </c>
    </row>
    <row r="2461" spans="3:12" x14ac:dyDescent="0.3">
      <c r="C2461" s="2">
        <v>3035.7281632149702</v>
      </c>
      <c r="D2461" s="2">
        <v>434.78555380525501</v>
      </c>
      <c r="K2461" s="2">
        <v>3037.1813440589099</v>
      </c>
      <c r="L2461" s="2">
        <v>421.31475041359101</v>
      </c>
    </row>
    <row r="2462" spans="3:12" x14ac:dyDescent="0.3">
      <c r="C2462" s="2">
        <v>3035.76356063199</v>
      </c>
      <c r="D2462" s="2">
        <v>434.09961069185499</v>
      </c>
      <c r="K2462" s="2">
        <v>3037.2140686306998</v>
      </c>
      <c r="L2462" s="2">
        <v>420.78724383193003</v>
      </c>
    </row>
    <row r="2463" spans="3:12" x14ac:dyDescent="0.3">
      <c r="C2463" s="2">
        <v>3035.8327248908399</v>
      </c>
      <c r="D2463" s="2">
        <v>432.76955545582899</v>
      </c>
      <c r="K2463" s="2">
        <v>3037.2467932024902</v>
      </c>
      <c r="L2463" s="2">
        <v>420.26267052139599</v>
      </c>
    </row>
    <row r="2464" spans="3:12" x14ac:dyDescent="0.3">
      <c r="C2464" s="2">
        <v>3035.9018891496999</v>
      </c>
      <c r="D2464" s="2">
        <v>431.45293594810602</v>
      </c>
      <c r="K2464" s="2">
        <v>3037.2795177742901</v>
      </c>
      <c r="L2464" s="2">
        <v>419.74065635643802</v>
      </c>
    </row>
    <row r="2465" spans="3:12" x14ac:dyDescent="0.3">
      <c r="C2465" s="2">
        <v>3035.9710534085498</v>
      </c>
      <c r="D2465" s="2">
        <v>430.14954960377798</v>
      </c>
      <c r="K2465" s="2">
        <v>3037.31224234608</v>
      </c>
      <c r="L2465" s="2">
        <v>419.22052581161199</v>
      </c>
    </row>
    <row r="2466" spans="3:12" x14ac:dyDescent="0.3">
      <c r="C2466" s="2">
        <v>3036.0402176674102</v>
      </c>
      <c r="D2466" s="2">
        <v>428.85914358888698</v>
      </c>
      <c r="K2466" s="2">
        <v>3037.3359712582301</v>
      </c>
      <c r="L2466" s="2">
        <v>418.84472968532702</v>
      </c>
    </row>
    <row r="2467" spans="3:12" x14ac:dyDescent="0.3">
      <c r="C2467" s="2">
        <v>3036.1093819262601</v>
      </c>
      <c r="D2467" s="2">
        <v>427.581623074584</v>
      </c>
      <c r="K2467" s="2">
        <v>3037.3597001703902</v>
      </c>
      <c r="L2467" s="2">
        <v>418.470549134446</v>
      </c>
    </row>
    <row r="2468" spans="3:12" x14ac:dyDescent="0.3">
      <c r="C2468" s="2">
        <v>3036.17854618512</v>
      </c>
      <c r="D2468" s="2">
        <v>426.31696085403797</v>
      </c>
      <c r="K2468" s="2">
        <v>3037.3834290825498</v>
      </c>
      <c r="L2468" s="2">
        <v>418.09783655870098</v>
      </c>
    </row>
    <row r="2469" spans="3:12" x14ac:dyDescent="0.3">
      <c r="C2469" s="2">
        <v>3036.2477104439699</v>
      </c>
      <c r="D2469" s="2">
        <v>425.06495699860602</v>
      </c>
      <c r="K2469" s="2">
        <v>3037.4071579947099</v>
      </c>
      <c r="L2469" s="2">
        <v>417.72614133269701</v>
      </c>
    </row>
    <row r="2470" spans="3:12" x14ac:dyDescent="0.3">
      <c r="C2470" s="2">
        <v>3036.3168747028299</v>
      </c>
      <c r="D2470" s="2">
        <v>423.82530965437599</v>
      </c>
      <c r="K2470" s="2">
        <v>3037.43088690686</v>
      </c>
      <c r="L2470" s="2">
        <v>417.355640956439</v>
      </c>
    </row>
    <row r="2471" spans="3:12" x14ac:dyDescent="0.3">
      <c r="C2471" s="2">
        <v>3036.3860389616798</v>
      </c>
      <c r="D2471" s="2">
        <v>422.59788150135199</v>
      </c>
      <c r="K2471" s="2">
        <v>3037.4546158190201</v>
      </c>
      <c r="L2471" s="2">
        <v>416.98673668979302</v>
      </c>
    </row>
    <row r="2472" spans="3:12" x14ac:dyDescent="0.3">
      <c r="C2472" s="2">
        <v>3036.4552032205302</v>
      </c>
      <c r="D2472" s="2">
        <v>421.38267942564897</v>
      </c>
      <c r="K2472" s="2">
        <v>3037.4783447311802</v>
      </c>
      <c r="L2472" s="2">
        <v>416.61920830198801</v>
      </c>
    </row>
    <row r="2473" spans="3:12" x14ac:dyDescent="0.3">
      <c r="C2473" s="2">
        <v>3036.5243674793901</v>
      </c>
      <c r="D2473" s="2">
        <v>420.17956626899002</v>
      </c>
      <c r="K2473" s="2">
        <v>3037.5020736433398</v>
      </c>
      <c r="L2473" s="2">
        <v>416.25253167633502</v>
      </c>
    </row>
    <row r="2474" spans="3:12" x14ac:dyDescent="0.3">
      <c r="C2474" s="2">
        <v>3036.59353173824</v>
      </c>
      <c r="D2474" s="2">
        <v>418.988218154393</v>
      </c>
      <c r="K2474" s="2">
        <v>3037.5192845840702</v>
      </c>
      <c r="L2474" s="2">
        <v>415.98726926978901</v>
      </c>
    </row>
    <row r="2475" spans="3:12" x14ac:dyDescent="0.3">
      <c r="C2475" s="2">
        <v>3036.6626959970999</v>
      </c>
      <c r="D2475" s="2">
        <v>417.80843761891498</v>
      </c>
      <c r="K2475" s="2">
        <v>3037.5364955248001</v>
      </c>
      <c r="L2475" s="2">
        <v>415.72292848318801</v>
      </c>
    </row>
    <row r="2476" spans="3:12" x14ac:dyDescent="0.3">
      <c r="C2476" s="2">
        <v>3036.7318602559499</v>
      </c>
      <c r="D2476" s="2">
        <v>416.64029201277401</v>
      </c>
      <c r="K2476" s="2">
        <v>3037.55370646554</v>
      </c>
      <c r="L2476" s="2">
        <v>415.45934149587498</v>
      </c>
    </row>
    <row r="2477" spans="3:12" x14ac:dyDescent="0.3">
      <c r="C2477" s="2">
        <v>3036.8010245148098</v>
      </c>
      <c r="D2477" s="2">
        <v>415.48377934036199</v>
      </c>
      <c r="K2477" s="2">
        <v>3037.5709174062699</v>
      </c>
      <c r="L2477" s="2">
        <v>415.19609796341598</v>
      </c>
    </row>
    <row r="2478" spans="3:12" x14ac:dyDescent="0.3">
      <c r="C2478" s="2">
        <v>3036.9098361810802</v>
      </c>
      <c r="D2478" s="2">
        <v>413.68718212205499</v>
      </c>
      <c r="K2478" s="2">
        <v>3037.5881283469998</v>
      </c>
      <c r="L2478" s="2">
        <v>414.93332980416801</v>
      </c>
    </row>
    <row r="2479" spans="3:12" x14ac:dyDescent="0.3">
      <c r="C2479" s="2">
        <v>3037.0186478473502</v>
      </c>
      <c r="D2479" s="2">
        <v>411.91774458028698</v>
      </c>
      <c r="K2479" s="2">
        <v>3037.6053392877402</v>
      </c>
      <c r="L2479" s="2">
        <v>414.67142000815699</v>
      </c>
    </row>
    <row r="2480" spans="3:12" x14ac:dyDescent="0.3">
      <c r="C2480" s="2">
        <v>3037.1274595136201</v>
      </c>
      <c r="D2480" s="2">
        <v>410.17502609053599</v>
      </c>
      <c r="K2480" s="2">
        <v>3037.6225502284701</v>
      </c>
      <c r="L2480" s="2">
        <v>414.410362104694</v>
      </c>
    </row>
    <row r="2481" spans="3:12" x14ac:dyDescent="0.3">
      <c r="C2481" s="2">
        <v>3037.2959890540201</v>
      </c>
      <c r="D2481" s="2">
        <v>407.52790379534702</v>
      </c>
      <c r="K2481" s="2">
        <v>3037.6397611692</v>
      </c>
      <c r="L2481" s="2">
        <v>414.14969711740002</v>
      </c>
    </row>
    <row r="2482" spans="3:12" x14ac:dyDescent="0.3">
      <c r="C2482" s="2">
        <v>3037.46451859442</v>
      </c>
      <c r="D2482" s="2">
        <v>404.94252146944399</v>
      </c>
      <c r="K2482" s="2">
        <v>3037.6569721099399</v>
      </c>
      <c r="L2482" s="2">
        <v>413.88933679738602</v>
      </c>
    </row>
    <row r="2483" spans="3:12" x14ac:dyDescent="0.3">
      <c r="C2483" s="2">
        <v>3037.63304813481</v>
      </c>
      <c r="D2483" s="2">
        <v>402.41657209724502</v>
      </c>
      <c r="K2483" s="2">
        <v>3037.6741830506699</v>
      </c>
      <c r="L2483" s="2">
        <v>413.62969350019102</v>
      </c>
    </row>
    <row r="2484" spans="3:12" x14ac:dyDescent="0.3">
      <c r="C2484" s="2">
        <v>3037.80157767521</v>
      </c>
      <c r="D2484" s="2">
        <v>399.948370018209</v>
      </c>
      <c r="K2484" s="2">
        <v>3037.6913939914002</v>
      </c>
      <c r="L2484" s="2">
        <v>413.37089254963701</v>
      </c>
    </row>
    <row r="2485" spans="3:12" x14ac:dyDescent="0.3">
      <c r="C2485" s="2">
        <v>3037.9701072156099</v>
      </c>
      <c r="D2485" s="2">
        <v>397.53815686703803</v>
      </c>
      <c r="K2485" s="2">
        <v>3037.7086049321401</v>
      </c>
      <c r="L2485" s="2">
        <v>413.11263218787201</v>
      </c>
    </row>
    <row r="2486" spans="3:12" x14ac:dyDescent="0.3">
      <c r="C2486" s="2">
        <v>3038.1386367560099</v>
      </c>
      <c r="D2486" s="2">
        <v>395.18570666400302</v>
      </c>
      <c r="K2486" s="2">
        <v>3037.72581587287</v>
      </c>
      <c r="L2486" s="2">
        <v>412.85487969837902</v>
      </c>
    </row>
    <row r="2487" spans="3:12" x14ac:dyDescent="0.3">
      <c r="C2487" s="2">
        <v>3038.2562294106601</v>
      </c>
      <c r="D2487" s="2">
        <v>393.57660493505199</v>
      </c>
      <c r="K2487" s="2">
        <v>3037.74302681361</v>
      </c>
      <c r="L2487" s="2">
        <v>412.59791815489598</v>
      </c>
    </row>
    <row r="2488" spans="3:12" x14ac:dyDescent="0.3">
      <c r="C2488" s="2">
        <v>3038.3738220653199</v>
      </c>
      <c r="D2488" s="2">
        <v>391.99168354541098</v>
      </c>
      <c r="K2488" s="2">
        <v>3037.7557424992901</v>
      </c>
      <c r="L2488" s="2">
        <v>412.40854233752401</v>
      </c>
    </row>
    <row r="2489" spans="3:12" x14ac:dyDescent="0.3">
      <c r="C2489" s="2">
        <v>3038.4914147199802</v>
      </c>
      <c r="D2489" s="2">
        <v>390.43100151338399</v>
      </c>
      <c r="K2489" s="2">
        <v>3037.7684581849699</v>
      </c>
      <c r="L2489" s="2">
        <v>412.21937842763498</v>
      </c>
    </row>
    <row r="2490" spans="3:12" x14ac:dyDescent="0.3">
      <c r="C2490" s="2">
        <v>3038.5711336734498</v>
      </c>
      <c r="D2490" s="2">
        <v>389.38786694710598</v>
      </c>
      <c r="K2490" s="2">
        <v>3037.78117387066</v>
      </c>
      <c r="L2490" s="2">
        <v>412.030456747617</v>
      </c>
    </row>
    <row r="2491" spans="3:12" x14ac:dyDescent="0.3">
      <c r="C2491" s="2">
        <v>3038.6508526269199</v>
      </c>
      <c r="D2491" s="2">
        <v>388.356753328124</v>
      </c>
      <c r="K2491" s="2">
        <v>3037.7938895563402</v>
      </c>
      <c r="L2491" s="2">
        <v>411.841917052805</v>
      </c>
    </row>
    <row r="2492" spans="3:12" x14ac:dyDescent="0.3">
      <c r="C2492" s="2">
        <v>3038.73057158039</v>
      </c>
      <c r="D2492" s="2">
        <v>387.33639651376802</v>
      </c>
      <c r="K2492" s="2">
        <v>3037.8066052420199</v>
      </c>
      <c r="L2492" s="2">
        <v>411.65380031666399</v>
      </c>
    </row>
    <row r="2493" spans="3:12" x14ac:dyDescent="0.3">
      <c r="C2493" s="2">
        <v>3038.8102905338601</v>
      </c>
      <c r="D2493" s="2">
        <v>386.326253331396</v>
      </c>
      <c r="K2493" s="2">
        <v>3037.8193209277101</v>
      </c>
      <c r="L2493" s="2">
        <v>411.46603496171298</v>
      </c>
    </row>
    <row r="2494" spans="3:12" x14ac:dyDescent="0.3">
      <c r="C2494" s="2">
        <v>3038.8900094873302</v>
      </c>
      <c r="D2494" s="2">
        <v>385.32733691625401</v>
      </c>
      <c r="K2494" s="2">
        <v>3037.8320366133898</v>
      </c>
      <c r="L2494" s="2">
        <v>411.27856580550002</v>
      </c>
    </row>
    <row r="2495" spans="3:12" x14ac:dyDescent="0.3">
      <c r="C2495" s="2">
        <v>3038.9697284408098</v>
      </c>
      <c r="D2495" s="2">
        <v>384.34020818896897</v>
      </c>
      <c r="K2495" s="2">
        <v>3037.84475229908</v>
      </c>
      <c r="L2495" s="2">
        <v>411.09141264923102</v>
      </c>
    </row>
    <row r="2496" spans="3:12" x14ac:dyDescent="0.3">
      <c r="C2496" s="2">
        <v>3039.0233077589901</v>
      </c>
      <c r="D2496" s="2">
        <v>383.68275574728602</v>
      </c>
      <c r="K2496" s="2">
        <v>3037.8574679847602</v>
      </c>
      <c r="L2496" s="2">
        <v>410.90461397680798</v>
      </c>
    </row>
    <row r="2497" spans="3:12" x14ac:dyDescent="0.3">
      <c r="C2497" s="2">
        <v>3039.0768870771699</v>
      </c>
      <c r="D2497" s="2">
        <v>383.02946742144701</v>
      </c>
      <c r="K2497" s="2">
        <v>3037.8701836704399</v>
      </c>
      <c r="L2497" s="2">
        <v>410.71817046202699</v>
      </c>
    </row>
    <row r="2498" spans="3:12" x14ac:dyDescent="0.3">
      <c r="C2498" s="2">
        <v>3039.1304663953501</v>
      </c>
      <c r="D2498" s="2">
        <v>382.38074577996798</v>
      </c>
      <c r="K2498" s="2">
        <v>3037.8828993561301</v>
      </c>
      <c r="L2498" s="2">
        <v>410.532057537887</v>
      </c>
    </row>
    <row r="2499" spans="3:12" x14ac:dyDescent="0.3">
      <c r="C2499" s="2">
        <v>3039.1840457135399</v>
      </c>
      <c r="D2499" s="2">
        <v>381.73710003760101</v>
      </c>
      <c r="K2499" s="2">
        <v>3037.9044943598801</v>
      </c>
      <c r="L2499" s="2">
        <v>410.21673198183998</v>
      </c>
    </row>
    <row r="2500" spans="3:12" x14ac:dyDescent="0.3">
      <c r="C2500" s="2">
        <v>3039.2376250317202</v>
      </c>
      <c r="D2500" s="2">
        <v>381.09823562025298</v>
      </c>
      <c r="K2500" s="2">
        <v>3037.9260893636201</v>
      </c>
      <c r="L2500" s="2">
        <v>409.902342100677</v>
      </c>
    </row>
    <row r="2501" spans="3:12" x14ac:dyDescent="0.3">
      <c r="C2501" s="2">
        <v>3039.2912043499</v>
      </c>
      <c r="D2501" s="2">
        <v>380.46357253506301</v>
      </c>
      <c r="K2501" s="2">
        <v>3037.9476843673701</v>
      </c>
      <c r="L2501" s="2">
        <v>409.58889158490302</v>
      </c>
    </row>
    <row r="2502" spans="3:12" x14ac:dyDescent="0.3">
      <c r="C2502" s="2">
        <v>3039.3447836680898</v>
      </c>
      <c r="D2502" s="2">
        <v>379.833111197721</v>
      </c>
      <c r="K2502" s="2">
        <v>3037.9692793711201</v>
      </c>
      <c r="L2502" s="2">
        <v>409.27639182155002</v>
      </c>
    </row>
    <row r="2503" spans="3:12" x14ac:dyDescent="0.3">
      <c r="C2503" s="2">
        <v>3039.3983629862701</v>
      </c>
      <c r="D2503" s="2">
        <v>379.20736945518303</v>
      </c>
      <c r="K2503" s="2">
        <v>3038.00565416575</v>
      </c>
      <c r="L2503" s="2">
        <v>408.75216618869501</v>
      </c>
    </row>
    <row r="2504" spans="3:12" x14ac:dyDescent="0.3">
      <c r="C2504" s="2">
        <v>3039.4519423044499</v>
      </c>
      <c r="D2504" s="2">
        <v>378.586673353999</v>
      </c>
      <c r="K2504" s="2">
        <v>3038.0420289603799</v>
      </c>
      <c r="L2504" s="2">
        <v>408.23062358085002</v>
      </c>
    </row>
    <row r="2505" spans="3:12" x14ac:dyDescent="0.3">
      <c r="C2505" s="2">
        <v>3039.5055216226401</v>
      </c>
      <c r="D2505" s="2">
        <v>377.97059340104403</v>
      </c>
      <c r="K2505" s="2">
        <v>3038.0784037550102</v>
      </c>
      <c r="L2505" s="2">
        <v>407.711730108712</v>
      </c>
    </row>
    <row r="2506" spans="3:12" x14ac:dyDescent="0.3">
      <c r="C2506" s="2">
        <v>3039.5591009408199</v>
      </c>
      <c r="D2506" s="2">
        <v>377.35824742796302</v>
      </c>
      <c r="K2506" s="2">
        <v>3038.1479689656398</v>
      </c>
      <c r="L2506" s="2">
        <v>406.72666891513597</v>
      </c>
    </row>
    <row r="2507" spans="3:12" x14ac:dyDescent="0.3">
      <c r="C2507" s="2">
        <v>3039.6126802590002</v>
      </c>
      <c r="D2507" s="2">
        <v>376.74939585932799</v>
      </c>
      <c r="K2507" s="2">
        <v>3038.26391078915</v>
      </c>
      <c r="L2507" s="2">
        <v>405.105970316347</v>
      </c>
    </row>
    <row r="2508" spans="3:12" x14ac:dyDescent="0.3">
      <c r="C2508" s="2">
        <v>3039.66625957718</v>
      </c>
      <c r="D2508" s="2">
        <v>376.14507380479603</v>
      </c>
      <c r="K2508" s="2">
        <v>3038.3798526126502</v>
      </c>
      <c r="L2508" s="2">
        <v>403.51120435560898</v>
      </c>
    </row>
    <row r="2509" spans="3:12" x14ac:dyDescent="0.3">
      <c r="C2509" s="2">
        <v>3039.7198388953698</v>
      </c>
      <c r="D2509" s="2">
        <v>375.54613812225801</v>
      </c>
      <c r="K2509" s="2">
        <v>3038.4957944361599</v>
      </c>
      <c r="L2509" s="2">
        <v>401.94196019996701</v>
      </c>
    </row>
    <row r="2510" spans="3:12" x14ac:dyDescent="0.3">
      <c r="C2510" s="2">
        <v>3039.77341821355</v>
      </c>
      <c r="D2510" s="2">
        <v>374.95199927336398</v>
      </c>
      <c r="K2510" s="2">
        <v>3038.6117362596701</v>
      </c>
      <c r="L2510" s="2">
        <v>400.39775129222897</v>
      </c>
    </row>
    <row r="2511" spans="3:12" x14ac:dyDescent="0.3">
      <c r="C2511" s="2">
        <v>3039.8269975317298</v>
      </c>
      <c r="D2511" s="2">
        <v>374.361042119785</v>
      </c>
      <c r="K2511" s="2">
        <v>3038.8075651680902</v>
      </c>
      <c r="L2511" s="2">
        <v>397.845072745219</v>
      </c>
    </row>
    <row r="2512" spans="3:12" x14ac:dyDescent="0.3">
      <c r="C2512" s="2">
        <v>3039.8805768499201</v>
      </c>
      <c r="D2512" s="2">
        <v>373.77264370987501</v>
      </c>
      <c r="K2512" s="2">
        <v>3039.1074061415402</v>
      </c>
      <c r="L2512" s="2">
        <v>394.066256600401</v>
      </c>
    </row>
    <row r="2513" spans="3:12" x14ac:dyDescent="0.3">
      <c r="C2513" s="2">
        <v>3039.9149382064002</v>
      </c>
      <c r="D2513" s="2">
        <v>373.39746423262</v>
      </c>
      <c r="K2513" s="2">
        <v>3039.4072471149998</v>
      </c>
      <c r="L2513" s="2">
        <v>390.43952119082797</v>
      </c>
    </row>
    <row r="2514" spans="3:12" x14ac:dyDescent="0.3">
      <c r="C2514" s="2">
        <v>3039.9492995628898</v>
      </c>
      <c r="D2514" s="2">
        <v>373.02466824722899</v>
      </c>
      <c r="K2514" s="2">
        <v>3039.7070880884498</v>
      </c>
      <c r="L2514" s="2">
        <v>386.95881513926702</v>
      </c>
    </row>
    <row r="2515" spans="3:12" x14ac:dyDescent="0.3">
      <c r="C2515" s="2">
        <v>3039.9836609193799</v>
      </c>
      <c r="D2515" s="2">
        <v>372.654119354236</v>
      </c>
      <c r="K2515" s="2">
        <v>3040.0069290618999</v>
      </c>
      <c r="L2515" s="2">
        <v>383.61806884899801</v>
      </c>
    </row>
    <row r="2516" spans="3:12" x14ac:dyDescent="0.3">
      <c r="C2516" s="2">
        <v>3040.0180222758599</v>
      </c>
      <c r="D2516" s="2">
        <v>372.28544684135102</v>
      </c>
      <c r="K2516" s="2">
        <v>3040.3067700353599</v>
      </c>
      <c r="L2516" s="2">
        <v>380.41145701157501</v>
      </c>
    </row>
    <row r="2517" spans="3:12" x14ac:dyDescent="0.3">
      <c r="C2517" s="2">
        <v>3040.05238363235</v>
      </c>
      <c r="D2517" s="2">
        <v>371.91844905208501</v>
      </c>
      <c r="K2517" s="2">
        <v>3040.60661100881</v>
      </c>
      <c r="L2517" s="2">
        <v>377.33349086298898</v>
      </c>
    </row>
    <row r="2518" spans="3:12" x14ac:dyDescent="0.3">
      <c r="C2518" s="2">
        <v>3040.0867449888301</v>
      </c>
      <c r="D2518" s="2">
        <v>371.55312861428399</v>
      </c>
      <c r="K2518" s="2">
        <v>3040.90645198227</v>
      </c>
      <c r="L2518" s="2">
        <v>374.37903025608603</v>
      </c>
    </row>
    <row r="2519" spans="3:12" x14ac:dyDescent="0.3">
      <c r="C2519" s="2">
        <v>3040.1211063453202</v>
      </c>
      <c r="D2519" s="2">
        <v>371.18953957447701</v>
      </c>
      <c r="K2519" s="2">
        <v>3041.4334947685502</v>
      </c>
      <c r="L2519" s="2">
        <v>369.470121900469</v>
      </c>
    </row>
    <row r="2520" spans="3:12" x14ac:dyDescent="0.3">
      <c r="C2520" s="2">
        <v>3040.1554677018098</v>
      </c>
      <c r="D2520" s="2">
        <v>370.82768769706701</v>
      </c>
      <c r="K2520" s="2">
        <v>3041.9605375548299</v>
      </c>
      <c r="L2520" s="2">
        <v>364.90512646622801</v>
      </c>
    </row>
    <row r="2521" spans="3:12" x14ac:dyDescent="0.3">
      <c r="C2521" s="2">
        <v>3040.1898290582899</v>
      </c>
      <c r="D2521" s="2">
        <v>370.46753738931</v>
      </c>
      <c r="K2521" s="2">
        <v>3042.4875803411201</v>
      </c>
      <c r="L2521" s="2">
        <v>360.66168957567999</v>
      </c>
    </row>
    <row r="2522" spans="3:12" x14ac:dyDescent="0.3">
      <c r="C2522" s="2">
        <v>3040.26202980261</v>
      </c>
      <c r="D2522" s="2">
        <v>369.71624091661499</v>
      </c>
      <c r="K2522" s="2">
        <v>3043.0146231273998</v>
      </c>
      <c r="L2522" s="2">
        <v>356.718747345959</v>
      </c>
    </row>
    <row r="2523" spans="3:12" x14ac:dyDescent="0.3">
      <c r="C2523" s="2">
        <v>3040.33423054693</v>
      </c>
      <c r="D2523" s="2">
        <v>368.972188715063</v>
      </c>
      <c r="K2523" s="2">
        <v>3043.5416659136799</v>
      </c>
      <c r="L2523" s="2">
        <v>353.05741043639</v>
      </c>
    </row>
    <row r="2524" spans="3:12" x14ac:dyDescent="0.3">
      <c r="C2524" s="2">
        <v>3040.4064312912501</v>
      </c>
      <c r="D2524" s="2">
        <v>368.235247320285</v>
      </c>
      <c r="K2524" s="2">
        <v>3044.0687086999701</v>
      </c>
      <c r="L2524" s="2">
        <v>349.66089640385701</v>
      </c>
    </row>
    <row r="2525" spans="3:12" x14ac:dyDescent="0.3">
      <c r="C2525" s="2">
        <v>3040.4786320355602</v>
      </c>
      <c r="D2525" s="2">
        <v>367.50540651801902</v>
      </c>
      <c r="K2525" s="2">
        <v>3044.5957514862498</v>
      </c>
      <c r="L2525" s="2">
        <v>346.51429008923998</v>
      </c>
    </row>
    <row r="2526" spans="3:12" x14ac:dyDescent="0.3">
      <c r="C2526" s="2">
        <v>3040.5508327798798</v>
      </c>
      <c r="D2526" s="2">
        <v>366.78265945843702</v>
      </c>
      <c r="K2526" s="2">
        <v>3045.12279427254</v>
      </c>
      <c r="L2526" s="2">
        <v>343.60421514197702</v>
      </c>
    </row>
    <row r="2527" spans="3:12" x14ac:dyDescent="0.3">
      <c r="C2527" s="2">
        <v>3040.6230335241999</v>
      </c>
      <c r="D2527" s="2">
        <v>366.06692456489299</v>
      </c>
      <c r="K2527" s="2">
        <v>3045.6498370588201</v>
      </c>
      <c r="L2527" s="2">
        <v>340.91853923592998</v>
      </c>
    </row>
    <row r="2528" spans="3:12" x14ac:dyDescent="0.3">
      <c r="C2528" s="2">
        <v>3040.7373958863</v>
      </c>
      <c r="D2528" s="2">
        <v>364.94734314610298</v>
      </c>
      <c r="K2528" s="2">
        <v>3046.1768798450998</v>
      </c>
      <c r="L2528" s="2">
        <v>338.44537107274499</v>
      </c>
    </row>
    <row r="2529" spans="3:12" x14ac:dyDescent="0.3">
      <c r="C2529" s="2">
        <v>3040.92854218307</v>
      </c>
      <c r="D2529" s="2">
        <v>363.11402189598198</v>
      </c>
      <c r="K2529" s="2">
        <v>3046.70392263139</v>
      </c>
      <c r="L2529" s="2">
        <v>336.17343296097602</v>
      </c>
    </row>
    <row r="2530" spans="3:12" x14ac:dyDescent="0.3">
      <c r="C2530" s="2">
        <v>3041.1196884798401</v>
      </c>
      <c r="D2530" s="2">
        <v>361.32716788738901</v>
      </c>
      <c r="K2530" s="2">
        <v>3047.2309654176702</v>
      </c>
      <c r="L2530" s="2">
        <v>334.09278665347802</v>
      </c>
    </row>
    <row r="2531" spans="3:12" x14ac:dyDescent="0.3">
      <c r="C2531" s="2">
        <v>3041.3108347766101</v>
      </c>
      <c r="D2531" s="2">
        <v>359.58573325177701</v>
      </c>
      <c r="K2531" s="2">
        <v>3047.7580082039599</v>
      </c>
      <c r="L2531" s="2">
        <v>332.19467158396702</v>
      </c>
    </row>
    <row r="2532" spans="3:12" x14ac:dyDescent="0.3">
      <c r="C2532" s="2">
        <v>3041.5019810733802</v>
      </c>
      <c r="D2532" s="2">
        <v>357.88858642370502</v>
      </c>
      <c r="K2532" s="2">
        <v>3048.2850509902401</v>
      </c>
      <c r="L2532" s="2">
        <v>330.47108921978497</v>
      </c>
    </row>
    <row r="2533" spans="3:12" x14ac:dyDescent="0.3">
      <c r="C2533" s="2">
        <v>3041.9013217020702</v>
      </c>
      <c r="D2533" s="2">
        <v>354.480913454507</v>
      </c>
      <c r="K2533" s="2">
        <v>3049.1188940360998</v>
      </c>
      <c r="L2533" s="2">
        <v>328.08286991983601</v>
      </c>
    </row>
    <row r="2534" spans="3:12" x14ac:dyDescent="0.3">
      <c r="C2534" s="2">
        <v>3042.3006623307701</v>
      </c>
      <c r="D2534" s="2">
        <v>351.252007229806</v>
      </c>
      <c r="K2534" s="2">
        <v>3049.9527370819501</v>
      </c>
      <c r="L2534" s="2">
        <v>326.085874011236</v>
      </c>
    </row>
    <row r="2535" spans="3:12" x14ac:dyDescent="0.3">
      <c r="C2535" s="2">
        <v>3042.7000029594701</v>
      </c>
      <c r="D2535" s="2">
        <v>348.19322274175801</v>
      </c>
      <c r="K2535" s="2">
        <v>3050.7865801278099</v>
      </c>
      <c r="L2535" s="2">
        <v>324.455921749948</v>
      </c>
    </row>
    <row r="2536" spans="3:12" x14ac:dyDescent="0.3">
      <c r="C2536" s="2">
        <v>3043.0993435881701</v>
      </c>
      <c r="D2536" s="2">
        <v>345.297101950936</v>
      </c>
      <c r="K2536" s="2">
        <v>3051.6204231736701</v>
      </c>
      <c r="L2536" s="2">
        <v>323.17220206607197</v>
      </c>
    </row>
    <row r="2537" spans="3:12" x14ac:dyDescent="0.3">
      <c r="C2537" s="2">
        <v>3043.7505638716798</v>
      </c>
      <c r="D2537" s="2">
        <v>340.905816563651</v>
      </c>
      <c r="K2537" s="2">
        <v>3052.4542662195199</v>
      </c>
      <c r="L2537" s="2">
        <v>322.21679158926997</v>
      </c>
    </row>
    <row r="2538" spans="3:12" x14ac:dyDescent="0.3">
      <c r="C2538" s="2">
        <v>3044.4017841551899</v>
      </c>
      <c r="D2538" s="2">
        <v>336.900412000605</v>
      </c>
      <c r="K2538" s="2">
        <v>3053.2881092653802</v>
      </c>
      <c r="L2538" s="2">
        <v>321.57393666476202</v>
      </c>
    </row>
    <row r="2539" spans="3:12" x14ac:dyDescent="0.3">
      <c r="C2539" s="2">
        <v>3045.0530044387001</v>
      </c>
      <c r="D2539" s="2">
        <v>333.25316589966297</v>
      </c>
      <c r="K2539" s="2">
        <v>3054.12195231124</v>
      </c>
      <c r="L2539" s="2">
        <v>321.22943969466201</v>
      </c>
    </row>
    <row r="2540" spans="3:12" x14ac:dyDescent="0.3">
      <c r="C2540" s="2">
        <v>3045.7042247222098</v>
      </c>
      <c r="D2540" s="2">
        <v>329.93799291298802</v>
      </c>
      <c r="K2540" s="2">
        <v>3054.9557953571002</v>
      </c>
      <c r="L2540" s="2">
        <v>321.170368041627</v>
      </c>
    </row>
    <row r="2541" spans="3:12" x14ac:dyDescent="0.3">
      <c r="C2541" s="2">
        <v>3046.35544500572</v>
      </c>
      <c r="D2541" s="2">
        <v>326.93172975303798</v>
      </c>
      <c r="K2541" s="2">
        <v>3055.78963840295</v>
      </c>
      <c r="L2541" s="2">
        <v>321.38506096531398</v>
      </c>
    </row>
    <row r="2542" spans="3:12" x14ac:dyDescent="0.3">
      <c r="C2542" s="2">
        <v>3047.0066652892301</v>
      </c>
      <c r="D2542" s="2">
        <v>324.21567521001799</v>
      </c>
      <c r="K2542" s="2">
        <v>3056.6234814488098</v>
      </c>
      <c r="L2542" s="2">
        <v>321.86322207894398</v>
      </c>
    </row>
    <row r="2543" spans="3:12" x14ac:dyDescent="0.3">
      <c r="C2543" s="2">
        <v>3047.6578855727398</v>
      </c>
      <c r="D2543" s="2">
        <v>321.77613061971499</v>
      </c>
      <c r="K2543" s="2">
        <v>3057.45732449467</v>
      </c>
      <c r="L2543" s="2">
        <v>322.59586559188602</v>
      </c>
    </row>
    <row r="2544" spans="3:12" x14ac:dyDescent="0.3">
      <c r="C2544" s="2">
        <v>3048.30910585625</v>
      </c>
      <c r="D2544" s="2">
        <v>319.60287899066299</v>
      </c>
      <c r="K2544" s="2">
        <v>3058.2911675405198</v>
      </c>
      <c r="L2544" s="2">
        <v>323.57501854430802</v>
      </c>
    </row>
    <row r="2545" spans="3:12" x14ac:dyDescent="0.3">
      <c r="C2545" s="2">
        <v>3048.9603261397601</v>
      </c>
      <c r="D2545" s="2">
        <v>317.686471103381</v>
      </c>
      <c r="K2545" s="2">
        <v>3059.1250105863801</v>
      </c>
      <c r="L2545" s="2">
        <v>324.793212671493</v>
      </c>
    </row>
    <row r="2546" spans="3:12" x14ac:dyDescent="0.3">
      <c r="C2546" s="2">
        <v>3049.6115464232698</v>
      </c>
      <c r="D2546" s="2">
        <v>316.01398204395701</v>
      </c>
      <c r="K2546" s="2">
        <v>3059.9588536322399</v>
      </c>
      <c r="L2546" s="2">
        <v>326.24293482120402</v>
      </c>
    </row>
    <row r="2547" spans="3:12" x14ac:dyDescent="0.3">
      <c r="C2547" s="2">
        <v>3050.26276670678</v>
      </c>
      <c r="D2547" s="2">
        <v>314.566856198106</v>
      </c>
      <c r="K2547" s="2">
        <v>3060.7926966781001</v>
      </c>
      <c r="L2547" s="2">
        <v>327.91655553026999</v>
      </c>
    </row>
    <row r="2548" spans="3:12" x14ac:dyDescent="0.3">
      <c r="C2548" s="2">
        <v>3050.9139869902901</v>
      </c>
      <c r="D2548" s="2">
        <v>313.32275760046002</v>
      </c>
      <c r="K2548" s="2">
        <v>3061.6265397239499</v>
      </c>
      <c r="L2548" s="2">
        <v>329.80643283101102</v>
      </c>
    </row>
    <row r="2549" spans="3:12" x14ac:dyDescent="0.3">
      <c r="C2549" s="2">
        <v>3051.3168551365502</v>
      </c>
      <c r="D2549" s="2">
        <v>312.64722786046201</v>
      </c>
      <c r="K2549" s="2">
        <v>3062.4603827698102</v>
      </c>
      <c r="L2549" s="2">
        <v>331.905036334697</v>
      </c>
    </row>
    <row r="2550" spans="3:12" x14ac:dyDescent="0.3">
      <c r="C2550" s="2">
        <v>3051.7197232827998</v>
      </c>
      <c r="D2550" s="2">
        <v>312.04483030708298</v>
      </c>
      <c r="K2550" s="2">
        <v>3063.29422581567</v>
      </c>
      <c r="L2550" s="2">
        <v>334.20496629835998</v>
      </c>
    </row>
    <row r="2551" spans="3:12" x14ac:dyDescent="0.3">
      <c r="C2551" s="2">
        <v>3052.1225914290499</v>
      </c>
      <c r="D2551" s="2">
        <v>311.516929579455</v>
      </c>
      <c r="K2551" s="2">
        <v>3064.1280688615202</v>
      </c>
      <c r="L2551" s="2">
        <v>336.698834633155</v>
      </c>
    </row>
    <row r="2552" spans="3:12" x14ac:dyDescent="0.3">
      <c r="C2552" s="2">
        <v>3052.5254595752999</v>
      </c>
      <c r="D2552" s="2">
        <v>311.06299149534499</v>
      </c>
      <c r="K2552" s="2">
        <v>3064.96191190738</v>
      </c>
      <c r="L2552" s="2">
        <v>339.379066548178</v>
      </c>
    </row>
    <row r="2553" spans="3:12" x14ac:dyDescent="0.3">
      <c r="C2553" s="2">
        <v>3052.92832772156</v>
      </c>
      <c r="D2553" s="2">
        <v>310.68118005053498</v>
      </c>
      <c r="K2553" s="2">
        <v>3065.7957549532398</v>
      </c>
      <c r="L2553" s="2">
        <v>342.23773431731598</v>
      </c>
    </row>
    <row r="2554" spans="3:12" x14ac:dyDescent="0.3">
      <c r="C2554" s="2">
        <v>3053.33119586781</v>
      </c>
      <c r="D2554" s="2">
        <v>310.36935797026001</v>
      </c>
      <c r="K2554" s="2">
        <v>3066.62959799909</v>
      </c>
      <c r="L2554" s="2">
        <v>345.26653140507398</v>
      </c>
    </row>
    <row r="2555" spans="3:12" x14ac:dyDescent="0.3">
      <c r="C2555" s="2">
        <v>3053.7340640140601</v>
      </c>
      <c r="D2555" s="2">
        <v>310.12562113634601</v>
      </c>
      <c r="K2555" s="2">
        <v>3067.4634410449498</v>
      </c>
      <c r="L2555" s="2">
        <v>348.45705268260002</v>
      </c>
    </row>
    <row r="2556" spans="3:12" x14ac:dyDescent="0.3">
      <c r="C2556" s="2">
        <v>3054.1369321603202</v>
      </c>
      <c r="D2556" s="2">
        <v>309.94836702216998</v>
      </c>
      <c r="K2556" s="2">
        <v>3067.9461035443901</v>
      </c>
      <c r="L2556" s="2">
        <v>350.37438509562799</v>
      </c>
    </row>
    <row r="2557" spans="3:12" x14ac:dyDescent="0.3">
      <c r="C2557" s="2">
        <v>3054.5398003065702</v>
      </c>
      <c r="D2557" s="2">
        <v>309.83618629302401</v>
      </c>
      <c r="K2557" s="2">
        <v>3068.2227832322501</v>
      </c>
      <c r="L2557" s="2">
        <v>351.49601078393903</v>
      </c>
    </row>
    <row r="2558" spans="3:12" x14ac:dyDescent="0.3">
      <c r="C2558" s="2">
        <v>3055.26415176925</v>
      </c>
      <c r="D2558" s="2">
        <v>309.79410685368703</v>
      </c>
      <c r="K2558" s="2">
        <v>3068.4994629201101</v>
      </c>
      <c r="L2558" s="2">
        <v>352.633741453075</v>
      </c>
    </row>
    <row r="2559" spans="3:12" x14ac:dyDescent="0.3">
      <c r="C2559" s="2">
        <v>3055.9885032319198</v>
      </c>
      <c r="D2559" s="2">
        <v>309.95109603652099</v>
      </c>
      <c r="K2559" s="2">
        <v>3068.7761426079701</v>
      </c>
      <c r="L2559" s="2">
        <v>353.78730101987901</v>
      </c>
    </row>
    <row r="2560" spans="3:12" x14ac:dyDescent="0.3">
      <c r="C2560" s="2">
        <v>3056.7128546946001</v>
      </c>
      <c r="D2560" s="2">
        <v>310.30053852969201</v>
      </c>
      <c r="K2560" s="2">
        <v>3069.2001882432101</v>
      </c>
      <c r="L2560" s="2">
        <v>355.585129335587</v>
      </c>
    </row>
    <row r="2561" spans="3:12" x14ac:dyDescent="0.3">
      <c r="C2561" s="2">
        <v>3057.4372061572799</v>
      </c>
      <c r="D2561" s="2">
        <v>310.83630547229097</v>
      </c>
      <c r="K2561" s="2">
        <v>3069.62423387844</v>
      </c>
      <c r="L2561" s="2">
        <v>357.41835144568699</v>
      </c>
    </row>
    <row r="2562" spans="3:12" x14ac:dyDescent="0.3">
      <c r="C2562" s="2">
        <v>3058.6910772341698</v>
      </c>
      <c r="D2562" s="2">
        <v>312.18759183664201</v>
      </c>
      <c r="K2562" s="2">
        <v>3070.2911026695501</v>
      </c>
      <c r="L2562" s="2">
        <v>360.370116645758</v>
      </c>
    </row>
    <row r="2563" spans="3:12" x14ac:dyDescent="0.3">
      <c r="C2563" s="2">
        <v>3059.9449483110502</v>
      </c>
      <c r="D2563" s="2">
        <v>314.05172714798402</v>
      </c>
      <c r="K2563" s="2">
        <v>3070.9579714606598</v>
      </c>
      <c r="L2563" s="2">
        <v>363.40313370385201</v>
      </c>
    </row>
    <row r="2564" spans="3:12" x14ac:dyDescent="0.3">
      <c r="C2564" s="2">
        <v>3061.1988193879401</v>
      </c>
      <c r="D2564" s="2">
        <v>316.40137492466903</v>
      </c>
      <c r="K2564" s="2">
        <v>3071.6248402517799</v>
      </c>
      <c r="L2564" s="2">
        <v>366.51380220131603</v>
      </c>
    </row>
    <row r="2565" spans="3:12" x14ac:dyDescent="0.3">
      <c r="C2565" s="2">
        <v>3062.4526904648301</v>
      </c>
      <c r="D2565" s="2">
        <v>319.20958708392402</v>
      </c>
      <c r="K2565" s="2">
        <v>3072.9095749973999</v>
      </c>
      <c r="L2565" s="2">
        <v>372.71143608407698</v>
      </c>
    </row>
    <row r="2566" spans="3:12" x14ac:dyDescent="0.3">
      <c r="C2566" s="2">
        <v>3063.70656154171</v>
      </c>
      <c r="D2566" s="2">
        <v>322.448867977681</v>
      </c>
      <c r="K2566" s="2">
        <v>3074.1943097430199</v>
      </c>
      <c r="L2566" s="2">
        <v>379.16104936309603</v>
      </c>
    </row>
    <row r="2567" spans="3:12" x14ac:dyDescent="0.3">
      <c r="C2567" s="2">
        <v>3064.9604326186</v>
      </c>
      <c r="D2567" s="2">
        <v>326.09082135309001</v>
      </c>
      <c r="K2567" s="2">
        <v>3075.4790444886398</v>
      </c>
      <c r="L2567" s="2">
        <v>385.84025462387598</v>
      </c>
    </row>
    <row r="2568" spans="3:12" x14ac:dyDescent="0.3">
      <c r="C2568" s="2">
        <v>3066.2143036954799</v>
      </c>
      <c r="D2568" s="2">
        <v>330.10654686896299</v>
      </c>
      <c r="K2568" s="2">
        <v>3076.7637792342598</v>
      </c>
      <c r="L2568" s="2">
        <v>392.72753377400301</v>
      </c>
    </row>
    <row r="2569" spans="3:12" x14ac:dyDescent="0.3">
      <c r="C2569" s="2">
        <v>3066.8716116157998</v>
      </c>
      <c r="D2569" s="2">
        <v>332.35128239903702</v>
      </c>
      <c r="K2569" s="2">
        <v>3078.0485139798802</v>
      </c>
      <c r="L2569" s="2">
        <v>399.80347218525998</v>
      </c>
    </row>
    <row r="2570" spans="3:12" x14ac:dyDescent="0.3">
      <c r="C2570" s="2">
        <v>3067.2355900431598</v>
      </c>
      <c r="D2570" s="2">
        <v>333.63354603002801</v>
      </c>
      <c r="K2570" s="2">
        <v>3079.3332487255102</v>
      </c>
      <c r="L2570" s="2">
        <v>407.050766499075</v>
      </c>
    </row>
    <row r="2571" spans="3:12" x14ac:dyDescent="0.3">
      <c r="C2571" s="2">
        <v>3067.5995684705099</v>
      </c>
      <c r="D2571" s="2">
        <v>334.94293407106801</v>
      </c>
      <c r="K2571" s="2">
        <v>3080.6179834711302</v>
      </c>
      <c r="L2571" s="2">
        <v>414.45393716079599</v>
      </c>
    </row>
    <row r="2572" spans="3:12" x14ac:dyDescent="0.3">
      <c r="C2572" s="2">
        <v>3067.9635468978699</v>
      </c>
      <c r="D2572" s="2">
        <v>336.27877332442699</v>
      </c>
      <c r="K2572" s="2">
        <v>3081.9027182167501</v>
      </c>
      <c r="L2572" s="2">
        <v>421.99906999093901</v>
      </c>
    </row>
    <row r="2573" spans="3:12" x14ac:dyDescent="0.3">
      <c r="C2573" s="2">
        <v>3068.32752532523</v>
      </c>
      <c r="D2573" s="2">
        <v>337.64039637336901</v>
      </c>
      <c r="K2573" s="2">
        <v>3083.1874529623701</v>
      </c>
      <c r="L2573" s="2">
        <v>429.67362460486902</v>
      </c>
    </row>
    <row r="2574" spans="3:12" x14ac:dyDescent="0.3">
      <c r="C2574" s="2">
        <v>3068.6915037525901</v>
      </c>
      <c r="D2574" s="2">
        <v>339.02714331077402</v>
      </c>
      <c r="K2574" s="2">
        <v>3084.4721877079901</v>
      </c>
      <c r="L2574" s="2">
        <v>437.46627925788601</v>
      </c>
    </row>
    <row r="2575" spans="3:12" x14ac:dyDescent="0.3">
      <c r="C2575" s="2">
        <v>3069.36613363895</v>
      </c>
      <c r="D2575" s="2">
        <v>341.66171195020598</v>
      </c>
      <c r="K2575" s="2">
        <v>3085.7569224536101</v>
      </c>
      <c r="L2575" s="2">
        <v>445.36679420538098</v>
      </c>
    </row>
    <row r="2576" spans="3:12" x14ac:dyDescent="0.3">
      <c r="C2576" s="2">
        <v>3070.5653967838398</v>
      </c>
      <c r="D2576" s="2">
        <v>346.54033366026403</v>
      </c>
      <c r="K2576" s="2">
        <v>3086.50532306791</v>
      </c>
      <c r="L2576" s="2">
        <v>450.01503144642101</v>
      </c>
    </row>
    <row r="2577" spans="3:12" x14ac:dyDescent="0.3">
      <c r="C2577" s="2">
        <v>3071.76465992873</v>
      </c>
      <c r="D2577" s="2">
        <v>351.650424275945</v>
      </c>
      <c r="K2577" s="2">
        <v>3086.9148436556002</v>
      </c>
      <c r="L2577" s="2">
        <v>452.572053251787</v>
      </c>
    </row>
    <row r="2578" spans="3:12" x14ac:dyDescent="0.3">
      <c r="C2578" s="2">
        <v>3072.9639230736202</v>
      </c>
      <c r="D2578" s="2">
        <v>356.97160772364299</v>
      </c>
      <c r="K2578" s="2">
        <v>3087.3243642432899</v>
      </c>
      <c r="L2578" s="2">
        <v>455.13831908841098</v>
      </c>
    </row>
    <row r="2579" spans="3:12" x14ac:dyDescent="0.3">
      <c r="C2579" s="2">
        <v>3074.16318621852</v>
      </c>
      <c r="D2579" s="2">
        <v>362.48503009657998</v>
      </c>
      <c r="K2579" s="2">
        <v>3087.7338848309701</v>
      </c>
      <c r="L2579" s="2">
        <v>457.713575936013</v>
      </c>
    </row>
    <row r="2580" spans="3:12" x14ac:dyDescent="0.3">
      <c r="C2580" s="2">
        <v>3075.3624493634102</v>
      </c>
      <c r="D2580" s="2">
        <v>368.17337492253</v>
      </c>
      <c r="K2580" s="2">
        <v>3088.1434054186602</v>
      </c>
      <c r="L2580" s="2">
        <v>460.29757595659203</v>
      </c>
    </row>
    <row r="2581" spans="3:12" x14ac:dyDescent="0.3">
      <c r="C2581" s="2">
        <v>3076.5617125082999</v>
      </c>
      <c r="D2581" s="2">
        <v>374.02082802327999</v>
      </c>
      <c r="K2581" s="2">
        <v>3088.5529260063499</v>
      </c>
      <c r="L2581" s="2">
        <v>462.89007807709203</v>
      </c>
    </row>
    <row r="2582" spans="3:12" x14ac:dyDescent="0.3">
      <c r="C2582" s="2">
        <v>3077.7609756532001</v>
      </c>
      <c r="D2582" s="2">
        <v>380.01300649611602</v>
      </c>
      <c r="K2582" s="2">
        <v>3089.4866073763301</v>
      </c>
      <c r="L2582" s="2">
        <v>468.83088277395098</v>
      </c>
    </row>
    <row r="2583" spans="3:12" x14ac:dyDescent="0.3">
      <c r="C2583" s="2">
        <v>3078.9602387980899</v>
      </c>
      <c r="D2583" s="2">
        <v>386.13686249976303</v>
      </c>
      <c r="K2583" s="2">
        <v>3090.94335363134</v>
      </c>
      <c r="L2583" s="2">
        <v>478.178093503951</v>
      </c>
    </row>
    <row r="2584" spans="3:12" x14ac:dyDescent="0.3">
      <c r="C2584" s="2">
        <v>3080.1595019429801</v>
      </c>
      <c r="D2584" s="2">
        <v>392.38057343111598</v>
      </c>
      <c r="K2584" s="2">
        <v>3092.4000998863598</v>
      </c>
      <c r="L2584" s="2">
        <v>487.61423028814698</v>
      </c>
    </row>
    <row r="2585" spans="3:12" x14ac:dyDescent="0.3">
      <c r="C2585" s="2">
        <v>3081.3587650878699</v>
      </c>
      <c r="D2585" s="2">
        <v>398.73343179449199</v>
      </c>
      <c r="K2585" s="2">
        <v>3093.8568461413802</v>
      </c>
      <c r="L2585" s="2">
        <v>497.13138599340101</v>
      </c>
    </row>
    <row r="2586" spans="3:12" x14ac:dyDescent="0.3">
      <c r="C2586" s="2">
        <v>3082.5580282327701</v>
      </c>
      <c r="D2586" s="2">
        <v>405.18574590644897</v>
      </c>
      <c r="K2586" s="2">
        <v>3095.3135923964001</v>
      </c>
      <c r="L2586" s="2">
        <v>506.72212472849799</v>
      </c>
    </row>
    <row r="2587" spans="3:12" x14ac:dyDescent="0.3">
      <c r="C2587" s="2">
        <v>3083.7572913776598</v>
      </c>
      <c r="D2587" s="2">
        <v>411.72875496746002</v>
      </c>
      <c r="K2587" s="2">
        <v>3097.5194161664399</v>
      </c>
      <c r="L2587" s="2">
        <v>521.36986458867705</v>
      </c>
    </row>
    <row r="2588" spans="3:12" x14ac:dyDescent="0.3">
      <c r="C2588" s="2">
        <v>3084.9565545225501</v>
      </c>
      <c r="D2588" s="2">
        <v>418.354551776758</v>
      </c>
      <c r="K2588" s="2">
        <v>3099.7252399364902</v>
      </c>
      <c r="L2588" s="2">
        <v>536.15141382079196</v>
      </c>
    </row>
    <row r="2589" spans="3:12" x14ac:dyDescent="0.3">
      <c r="C2589" s="2">
        <v>3085.08364553926</v>
      </c>
      <c r="D2589" s="2">
        <v>419.06124778994399</v>
      </c>
      <c r="K2589" s="2">
        <v>3101.93106370653</v>
      </c>
      <c r="L2589" s="2">
        <v>551.04634836858804</v>
      </c>
    </row>
    <row r="2590" spans="3:12" x14ac:dyDescent="0.3">
      <c r="C2590" s="2">
        <v>3085.1608518026001</v>
      </c>
      <c r="D2590" s="2">
        <v>419.490968425723</v>
      </c>
      <c r="K2590" s="2">
        <v>3104.1368874765699</v>
      </c>
      <c r="L2590" s="2">
        <v>566.03642270843102</v>
      </c>
    </row>
    <row r="2591" spans="3:12" x14ac:dyDescent="0.3">
      <c r="C2591" s="2">
        <v>3085.2380580659401</v>
      </c>
      <c r="D2591" s="2">
        <v>419.92099765486603</v>
      </c>
      <c r="K2591" s="2">
        <v>3106.3427112466102</v>
      </c>
      <c r="L2591" s="2">
        <v>581.10632308935203</v>
      </c>
    </row>
    <row r="2592" spans="3:12" x14ac:dyDescent="0.3">
      <c r="C2592" s="2">
        <v>3085.3152643292801</v>
      </c>
      <c r="D2592" s="2">
        <v>420.35133365328198</v>
      </c>
      <c r="K2592" s="2">
        <v>3108.54853501666</v>
      </c>
      <c r="L2592" s="2">
        <v>596.24262387255396</v>
      </c>
    </row>
    <row r="2593" spans="3:12" x14ac:dyDescent="0.3">
      <c r="C2593" s="2">
        <v>3085.3924705926202</v>
      </c>
      <c r="D2593" s="2">
        <v>420.78197463263501</v>
      </c>
      <c r="K2593" s="2">
        <v>3110.7543587866999</v>
      </c>
      <c r="L2593" s="2">
        <v>611.43281168762599</v>
      </c>
    </row>
    <row r="2594" spans="3:12" x14ac:dyDescent="0.3">
      <c r="C2594" s="2">
        <v>3085.4696768559602</v>
      </c>
      <c r="D2594" s="2">
        <v>421.21291883181101</v>
      </c>
      <c r="K2594" s="2">
        <v>3112.9601825567402</v>
      </c>
      <c r="L2594" s="2">
        <v>626.66493602193896</v>
      </c>
    </row>
    <row r="2595" spans="3:12" x14ac:dyDescent="0.3">
      <c r="C2595" s="2">
        <v>3085.6010767244702</v>
      </c>
      <c r="D2595" s="2">
        <v>421.94704739942</v>
      </c>
      <c r="K2595" s="2">
        <v>3115.16600632678</v>
      </c>
      <c r="L2595" s="2">
        <v>641.92760249777302</v>
      </c>
    </row>
    <row r="2596" spans="3:12" x14ac:dyDescent="0.3">
      <c r="C2596" s="2">
        <v>3085.7324765929902</v>
      </c>
      <c r="D2596" s="2">
        <v>422.68203990546698</v>
      </c>
      <c r="K2596" s="2">
        <v>3117.3718300968299</v>
      </c>
      <c r="L2596" s="2">
        <v>657.20997622162599</v>
      </c>
    </row>
    <row r="2597" spans="3:12" x14ac:dyDescent="0.3">
      <c r="C2597" s="2">
        <v>3085.9798178180199</v>
      </c>
      <c r="D2597" s="2">
        <v>424.06786376023001</v>
      </c>
      <c r="K2597" s="2">
        <v>3119.5776538668702</v>
      </c>
      <c r="L2597" s="2">
        <v>672.50170285639194</v>
      </c>
    </row>
    <row r="2598" spans="3:12" x14ac:dyDescent="0.3">
      <c r="C2598" s="2">
        <v>3087.18025326011</v>
      </c>
      <c r="D2598" s="2">
        <v>430.834005754055</v>
      </c>
      <c r="K2598" s="2">
        <v>3121.78347763691</v>
      </c>
      <c r="L2598" s="2">
        <v>687.79280030841699</v>
      </c>
    </row>
    <row r="2599" spans="3:12" x14ac:dyDescent="0.3">
      <c r="C2599" s="2">
        <v>3088.3806887022001</v>
      </c>
      <c r="D2599" s="2">
        <v>437.66395156586998</v>
      </c>
      <c r="K2599" s="2">
        <v>3123.9893014069498</v>
      </c>
      <c r="L2599" s="2">
        <v>703.07357584174895</v>
      </c>
    </row>
    <row r="2600" spans="3:12" x14ac:dyDescent="0.3">
      <c r="C2600" s="2">
        <v>3089.5811241442798</v>
      </c>
      <c r="D2600" s="2">
        <v>444.55266568316398</v>
      </c>
      <c r="K2600" s="2">
        <v>3126.1951251770001</v>
      </c>
      <c r="L2600" s="2">
        <v>718.33457884479105</v>
      </c>
    </row>
    <row r="2601" spans="3:12" x14ac:dyDescent="0.3">
      <c r="C2601" s="2">
        <v>3090.7815595863699</v>
      </c>
      <c r="D2601" s="2">
        <v>451.495278404126</v>
      </c>
      <c r="K2601" s="2">
        <v>3128.40094894704</v>
      </c>
      <c r="L2601" s="2">
        <v>733.56657554607204</v>
      </c>
    </row>
    <row r="2602" spans="3:12" x14ac:dyDescent="0.3">
      <c r="C2602" s="2">
        <v>3093.6369360046401</v>
      </c>
      <c r="D2602" s="2">
        <v>468.196455381107</v>
      </c>
      <c r="K2602" s="2">
        <v>3130.6067727170798</v>
      </c>
      <c r="L2602" s="2">
        <v>748.76053303227798</v>
      </c>
    </row>
    <row r="2603" spans="3:12" x14ac:dyDescent="0.3">
      <c r="C2603" s="2">
        <v>3096.4923124229099</v>
      </c>
      <c r="D2603" s="2">
        <v>485.12685616060099</v>
      </c>
      <c r="K2603" s="2">
        <v>3134.1299689759298</v>
      </c>
      <c r="L2603" s="2">
        <v>772.92795908822995</v>
      </c>
    </row>
    <row r="2604" spans="3:12" x14ac:dyDescent="0.3">
      <c r="C2604" s="2">
        <v>3099.3476888411801</v>
      </c>
      <c r="D2604" s="2">
        <v>502.24371898348699</v>
      </c>
      <c r="K2604" s="2">
        <v>3137.6531652347799</v>
      </c>
      <c r="L2604" s="2">
        <v>796.94078674778495</v>
      </c>
    </row>
    <row r="2605" spans="3:12" x14ac:dyDescent="0.3">
      <c r="C2605" s="2">
        <v>3102.2030652594499</v>
      </c>
      <c r="D2605" s="2">
        <v>519.50808848415704</v>
      </c>
      <c r="K2605" s="2">
        <v>3140.11045854741</v>
      </c>
      <c r="L2605" s="2">
        <v>813.57909214796905</v>
      </c>
    </row>
    <row r="2606" spans="3:12" x14ac:dyDescent="0.3">
      <c r="C2606" s="2">
        <v>3105.0584416777201</v>
      </c>
      <c r="D2606" s="2">
        <v>536.88755992145002</v>
      </c>
      <c r="K2606" s="2">
        <v>3142.5677518600401</v>
      </c>
      <c r="L2606" s="2">
        <v>830.11445327434103</v>
      </c>
    </row>
    <row r="2607" spans="3:12" x14ac:dyDescent="0.3">
      <c r="C2607" s="2">
        <v>3107.9138180959899</v>
      </c>
      <c r="D2607" s="2">
        <v>554.35511157308997</v>
      </c>
      <c r="K2607" s="2">
        <v>3144.1661358905399</v>
      </c>
      <c r="L2607" s="2">
        <v>840.80973290759596</v>
      </c>
    </row>
    <row r="2608" spans="3:12" x14ac:dyDescent="0.3">
      <c r="C2608" s="2">
        <v>3110.7691945142601</v>
      </c>
      <c r="D2608" s="2">
        <v>571.88734118393995</v>
      </c>
      <c r="K2608" s="2">
        <v>3145.7645199210501</v>
      </c>
      <c r="L2608" s="2">
        <v>851.45395915500399</v>
      </c>
    </row>
    <row r="2609" spans="3:12" x14ac:dyDescent="0.3">
      <c r="C2609" s="2">
        <v>3113.6245709325199</v>
      </c>
      <c r="D2609" s="2">
        <v>589.46322380584195</v>
      </c>
      <c r="K2609" s="2">
        <v>3147.3629039515499</v>
      </c>
      <c r="L2609" s="2">
        <v>862.044273199401</v>
      </c>
    </row>
    <row r="2610" spans="3:12" x14ac:dyDescent="0.3">
      <c r="C2610" s="2">
        <v>3116.4799473507901</v>
      </c>
      <c r="D2610" s="2">
        <v>607.06340436616404</v>
      </c>
      <c r="K2610" s="2">
        <v>3148.9612879820602</v>
      </c>
      <c r="L2610" s="2">
        <v>872.57787996047205</v>
      </c>
    </row>
    <row r="2611" spans="3:12" x14ac:dyDescent="0.3">
      <c r="C2611" s="2">
        <v>3119.3353237690599</v>
      </c>
      <c r="D2611" s="2">
        <v>624.669790198898</v>
      </c>
      <c r="K2611" s="2">
        <v>3150.55967201256</v>
      </c>
      <c r="L2611" s="2">
        <v>883.05205061203503</v>
      </c>
    </row>
    <row r="2612" spans="3:12" x14ac:dyDescent="0.3">
      <c r="C2612" s="2">
        <v>3122.1907001873301</v>
      </c>
      <c r="D2612" s="2">
        <v>642.26528047428496</v>
      </c>
      <c r="K2612" s="2">
        <v>3152.1580560430598</v>
      </c>
      <c r="L2612" s="2">
        <v>893.46412349448701</v>
      </c>
    </row>
    <row r="2613" spans="3:12" x14ac:dyDescent="0.3">
      <c r="C2613" s="2">
        <v>3125.0460766055999</v>
      </c>
      <c r="D2613" s="2">
        <v>659.833566488619</v>
      </c>
      <c r="K2613" s="2">
        <v>3153.75644007357</v>
      </c>
      <c r="L2613" s="2">
        <v>903.81150557392402</v>
      </c>
    </row>
    <row r="2614" spans="3:12" x14ac:dyDescent="0.3">
      <c r="C2614" s="2">
        <v>3127.9014530238701</v>
      </c>
      <c r="D2614" s="2">
        <v>677.35898351376397</v>
      </c>
      <c r="K2614" s="2">
        <v>3156.1668301928398</v>
      </c>
      <c r="L2614" s="2">
        <v>919.28768080523503</v>
      </c>
    </row>
    <row r="2615" spans="3:12" x14ac:dyDescent="0.3">
      <c r="C2615" s="2">
        <v>3130.7568294421399</v>
      </c>
      <c r="D2615" s="2">
        <v>694.82640620590405</v>
      </c>
      <c r="K2615" s="2">
        <v>3158.5772203121101</v>
      </c>
      <c r="L2615" s="2">
        <v>934.60273247170596</v>
      </c>
    </row>
    <row r="2616" spans="3:12" x14ac:dyDescent="0.3">
      <c r="C2616" s="2">
        <v>3131.1168924276399</v>
      </c>
      <c r="D2616" s="2">
        <v>697.02418123019095</v>
      </c>
      <c r="K2616" s="2">
        <v>3160.9876104313898</v>
      </c>
      <c r="L2616" s="2">
        <v>949.74870162493903</v>
      </c>
    </row>
    <row r="2617" spans="3:12" x14ac:dyDescent="0.3">
      <c r="C2617" s="2">
        <v>3131.4769554131399</v>
      </c>
      <c r="D2617" s="2">
        <v>699.22077616181605</v>
      </c>
      <c r="K2617" s="2">
        <v>3166.86927762498</v>
      </c>
      <c r="L2617" s="2">
        <v>985.95288347529799</v>
      </c>
    </row>
    <row r="2618" spans="3:12" x14ac:dyDescent="0.3">
      <c r="C2618" s="2">
        <v>3131.8370183986399</v>
      </c>
      <c r="D2618" s="2">
        <v>701.41615891545996</v>
      </c>
      <c r="K2618" s="2">
        <v>3172.7509448185801</v>
      </c>
      <c r="L2618" s="2">
        <v>1021.0094013241199</v>
      </c>
    </row>
    <row r="2619" spans="3:12" x14ac:dyDescent="0.3">
      <c r="C2619" s="2">
        <v>3132.1970813841499</v>
      </c>
      <c r="D2619" s="2">
        <v>703.61029960060102</v>
      </c>
      <c r="K2619" s="2">
        <v>3178.6326120121698</v>
      </c>
      <c r="L2619" s="2">
        <v>1054.83434469948</v>
      </c>
    </row>
    <row r="2620" spans="3:12" x14ac:dyDescent="0.3">
      <c r="C2620" s="2">
        <v>3132.5571443696499</v>
      </c>
      <c r="D2620" s="2">
        <v>705.80316928073</v>
      </c>
      <c r="K2620" s="2">
        <v>3184.51427920577</v>
      </c>
      <c r="L2620" s="2">
        <v>1087.36035384157</v>
      </c>
    </row>
    <row r="2621" spans="3:12" x14ac:dyDescent="0.3">
      <c r="C2621" s="2">
        <v>3132.9172073551499</v>
      </c>
      <c r="D2621" s="2">
        <v>707.99473931922296</v>
      </c>
      <c r="K2621" s="2">
        <v>3190.3959463993701</v>
      </c>
      <c r="L2621" s="2">
        <v>1118.5364460329399</v>
      </c>
    </row>
    <row r="2622" spans="3:12" x14ac:dyDescent="0.3">
      <c r="C2622" s="2">
        <v>3133.2772703406499</v>
      </c>
      <c r="D2622" s="2">
        <v>710.18498144397404</v>
      </c>
      <c r="K2622" s="2">
        <v>3196.2776135929598</v>
      </c>
      <c r="L2622" s="2">
        <v>1148.3273723059301</v>
      </c>
    </row>
    <row r="2623" spans="3:12" x14ac:dyDescent="0.3">
      <c r="C2623" s="2">
        <v>3133.6373333261499</v>
      </c>
      <c r="D2623" s="2">
        <v>712.37386757794104</v>
      </c>
      <c r="K2623" s="2">
        <v>3202.15928078656</v>
      </c>
      <c r="L2623" s="2">
        <v>1176.7127366474599</v>
      </c>
    </row>
    <row r="2624" spans="3:12" x14ac:dyDescent="0.3">
      <c r="C2624" s="2">
        <v>3133.9973963116499</v>
      </c>
      <c r="D2624" s="2">
        <v>714.56136946639106</v>
      </c>
      <c r="K2624" s="2">
        <v>3211.9016636701299</v>
      </c>
      <c r="L2624" s="2">
        <v>1220.6307045260401</v>
      </c>
    </row>
    <row r="2625" spans="3:12" x14ac:dyDescent="0.3">
      <c r="C2625" s="2">
        <v>3134.3574592971499</v>
      </c>
      <c r="D2625" s="2">
        <v>716.74745887739505</v>
      </c>
      <c r="K2625" s="2">
        <v>3221.6440465536998</v>
      </c>
      <c r="L2625" s="2">
        <v>1260.7226972103999</v>
      </c>
    </row>
    <row r="2626" spans="3:12" x14ac:dyDescent="0.3">
      <c r="C2626" s="2">
        <v>3134.71752228266</v>
      </c>
      <c r="D2626" s="2">
        <v>718.93210785214103</v>
      </c>
      <c r="K2626" s="2">
        <v>3231.3864294372702</v>
      </c>
      <c r="L2626" s="2">
        <v>1297.1003807551999</v>
      </c>
    </row>
    <row r="2627" spans="3:12" x14ac:dyDescent="0.3">
      <c r="C2627" s="2">
        <v>3135.07758526816</v>
      </c>
      <c r="D2627" s="2">
        <v>721.11528865797504</v>
      </c>
      <c r="K2627" s="2">
        <v>3241.1288123208401</v>
      </c>
      <c r="L2627" s="2">
        <v>1329.94026105186</v>
      </c>
    </row>
    <row r="2628" spans="3:12" x14ac:dyDescent="0.3">
      <c r="C2628" s="2">
        <v>3135.43764825366</v>
      </c>
      <c r="D2628" s="2">
        <v>723.29697347253602</v>
      </c>
      <c r="K2628" s="2">
        <v>3257.0696844366298</v>
      </c>
      <c r="L2628" s="2">
        <v>1376.61809083053</v>
      </c>
    </row>
    <row r="2629" spans="3:12" x14ac:dyDescent="0.3">
      <c r="C2629" s="2">
        <v>3135.79771123916</v>
      </c>
      <c r="D2629" s="2">
        <v>725.47713446589796</v>
      </c>
      <c r="K2629" s="2">
        <v>3273.01055655242</v>
      </c>
      <c r="L2629" s="2">
        <v>1415.4931532488599</v>
      </c>
    </row>
    <row r="2630" spans="3:12" x14ac:dyDescent="0.3">
      <c r="C2630" s="2">
        <v>3136.15777422466</v>
      </c>
      <c r="D2630" s="2">
        <v>727.65574412168598</v>
      </c>
      <c r="K2630" s="2">
        <v>3288.9514286682102</v>
      </c>
      <c r="L2630" s="2">
        <v>1447.6798164515901</v>
      </c>
    </row>
    <row r="2631" spans="3:12" x14ac:dyDescent="0.3">
      <c r="C2631" s="2">
        <v>3136.51783721016</v>
      </c>
      <c r="D2631" s="2">
        <v>729.832775116824</v>
      </c>
      <c r="K2631" s="2">
        <v>3304.8923007839999</v>
      </c>
      <c r="L2631" s="2">
        <v>1474.26060351721</v>
      </c>
    </row>
    <row r="2632" spans="3:12" x14ac:dyDescent="0.3">
      <c r="C2632" s="2">
        <v>3136.87790019566</v>
      </c>
      <c r="D2632" s="2">
        <v>732.00819998170698</v>
      </c>
      <c r="K2632" s="2">
        <v>3320.83317289979</v>
      </c>
      <c r="L2632" s="2">
        <v>1496.1925855141601</v>
      </c>
    </row>
    <row r="2633" spans="3:12" x14ac:dyDescent="0.3">
      <c r="C2633" s="2">
        <v>3137.23796318117</v>
      </c>
      <c r="D2633" s="2">
        <v>734.18199130655603</v>
      </c>
      <c r="K2633" s="2">
        <v>3336.7740450155802</v>
      </c>
      <c r="L2633" s="2">
        <v>1514.30235551241</v>
      </c>
    </row>
    <row r="2634" spans="3:12" x14ac:dyDescent="0.3">
      <c r="C2634" s="2">
        <v>3137.59802616667</v>
      </c>
      <c r="D2634" s="2">
        <v>736.35412196703101</v>
      </c>
      <c r="K2634" s="2">
        <v>3352.7149171313699</v>
      </c>
      <c r="L2634" s="2">
        <v>1529.2812939268399</v>
      </c>
    </row>
    <row r="2635" spans="3:12" x14ac:dyDescent="0.3">
      <c r="C2635" s="2">
        <v>3137.95808915217</v>
      </c>
      <c r="D2635" s="2">
        <v>738.524565050359</v>
      </c>
      <c r="K2635" s="2">
        <v>3368.6557892471601</v>
      </c>
      <c r="L2635" s="2">
        <v>1541.70626843113</v>
      </c>
    </row>
    <row r="2636" spans="3:12" x14ac:dyDescent="0.3">
      <c r="C2636" s="2">
        <v>3138.31815213767</v>
      </c>
      <c r="D2636" s="2">
        <v>740.69329354440197</v>
      </c>
      <c r="K2636" s="2">
        <v>3384.5966613629498</v>
      </c>
      <c r="L2636" s="2">
        <v>1552.0512959206401</v>
      </c>
    </row>
    <row r="2637" spans="3:12" x14ac:dyDescent="0.3">
      <c r="C2637" s="2">
        <v>3138.67821512317</v>
      </c>
      <c r="D2637" s="2">
        <v>742.86028043641295</v>
      </c>
      <c r="K2637" s="2">
        <v>3400.53753347874</v>
      </c>
      <c r="L2637" s="2">
        <v>1560.7044162348</v>
      </c>
    </row>
    <row r="2638" spans="3:12" x14ac:dyDescent="0.3">
      <c r="C2638" s="2">
        <v>3139.0382781086701</v>
      </c>
      <c r="D2638" s="2">
        <v>745.02549904554905</v>
      </c>
      <c r="K2638" s="2">
        <v>3416.4784055945302</v>
      </c>
      <c r="L2638" s="2">
        <v>1567.9793964027899</v>
      </c>
    </row>
    <row r="2639" spans="3:12" x14ac:dyDescent="0.3">
      <c r="C2639" s="2">
        <v>3139.3983410941701</v>
      </c>
      <c r="D2639" s="2">
        <v>747.18892284943297</v>
      </c>
      <c r="K2639" s="2">
        <v>3441.03578172992</v>
      </c>
      <c r="L2639" s="2">
        <v>1577.05911878034</v>
      </c>
    </row>
    <row r="2640" spans="3:12" x14ac:dyDescent="0.3">
      <c r="C2640" s="2">
        <v>3139.7584040796701</v>
      </c>
      <c r="D2640" s="2">
        <v>749.35052526545803</v>
      </c>
      <c r="K2640" s="2">
        <v>3465.5931578653199</v>
      </c>
      <c r="L2640" s="2">
        <v>1584.16037771583</v>
      </c>
    </row>
    <row r="2641" spans="3:12" x14ac:dyDescent="0.3">
      <c r="C2641" s="2">
        <v>3140.1184670651801</v>
      </c>
      <c r="D2641" s="2">
        <v>751.51027969978998</v>
      </c>
      <c r="K2641" s="2">
        <v>3490.1505340007202</v>
      </c>
      <c r="L2641" s="2">
        <v>1589.7843195186499</v>
      </c>
    </row>
    <row r="2642" spans="3:12" x14ac:dyDescent="0.3">
      <c r="C2642" s="2">
        <v>3140.4785300506801</v>
      </c>
      <c r="D2642" s="2">
        <v>753.66815984783898</v>
      </c>
      <c r="K2642" s="2">
        <v>3506.82636787516</v>
      </c>
      <c r="L2642" s="2">
        <v>1592.9519562406399</v>
      </c>
    </row>
    <row r="2643" spans="3:12" x14ac:dyDescent="0.3">
      <c r="C2643" s="2">
        <v>3140.8385930361801</v>
      </c>
      <c r="D2643" s="2">
        <v>755.82413962355997</v>
      </c>
      <c r="K2643" s="2">
        <v>3523.5022017495999</v>
      </c>
      <c r="L2643" s="2">
        <v>1595.6980091821099</v>
      </c>
    </row>
    <row r="2644" spans="3:12" x14ac:dyDescent="0.3">
      <c r="C2644" s="2">
        <v>3141.1986560216801</v>
      </c>
      <c r="D2644" s="2">
        <v>757.97819284358104</v>
      </c>
      <c r="K2644" s="2">
        <v>3534.8696882239201</v>
      </c>
      <c r="L2644" s="2">
        <v>1597.3654093799801</v>
      </c>
    </row>
    <row r="2645" spans="3:12" x14ac:dyDescent="0.3">
      <c r="C2645" s="2">
        <v>3141.5587190071801</v>
      </c>
      <c r="D2645" s="2">
        <v>760.13029332787301</v>
      </c>
      <c r="K2645" s="2">
        <v>3546.2371746982399</v>
      </c>
      <c r="L2645" s="2">
        <v>1598.88889638807</v>
      </c>
    </row>
    <row r="2646" spans="3:12" x14ac:dyDescent="0.3">
      <c r="C2646" s="2">
        <v>3141.9187819926801</v>
      </c>
      <c r="D2646" s="2">
        <v>762.28041524886896</v>
      </c>
      <c r="K2646" s="2">
        <v>3554.0536292771098</v>
      </c>
      <c r="L2646" s="2">
        <v>1599.86100553698</v>
      </c>
    </row>
    <row r="2647" spans="3:12" x14ac:dyDescent="0.3">
      <c r="C2647" s="2">
        <v>3142.2788449781801</v>
      </c>
      <c r="D2647" s="2">
        <v>764.42853294789802</v>
      </c>
      <c r="K2647" s="2">
        <v>3559.3165154416301</v>
      </c>
      <c r="L2647" s="2">
        <v>1600.4835966759899</v>
      </c>
    </row>
    <row r="2648" spans="3:12" x14ac:dyDescent="0.3">
      <c r="C2648" s="2">
        <v>3142.6389079636901</v>
      </c>
      <c r="D2648" s="2">
        <v>766.57462069579697</v>
      </c>
      <c r="K2648" s="2">
        <v>3564.57940160615</v>
      </c>
      <c r="L2648" s="2">
        <v>1601.08206624117</v>
      </c>
    </row>
    <row r="2649" spans="3:12" x14ac:dyDescent="0.3">
      <c r="C2649" s="2">
        <v>3142.9989709491902</v>
      </c>
      <c r="D2649" s="2">
        <v>768.71865273797096</v>
      </c>
      <c r="K2649" s="2">
        <v>3568.18539767939</v>
      </c>
      <c r="L2649" s="2">
        <v>1601.4788543955101</v>
      </c>
    </row>
    <row r="2650" spans="3:12" x14ac:dyDescent="0.3">
      <c r="C2650" s="2">
        <v>3143.3590339346902</v>
      </c>
      <c r="D2650" s="2">
        <v>770.860603627562</v>
      </c>
      <c r="K2650" s="2">
        <v>3570.6310616843298</v>
      </c>
      <c r="L2650" s="2">
        <v>1601.7420482007601</v>
      </c>
    </row>
    <row r="2651" spans="3:12" x14ac:dyDescent="0.3">
      <c r="C2651" s="2">
        <v>3143.7190969201902</v>
      </c>
      <c r="D2651" s="2">
        <v>773.000448161642</v>
      </c>
      <c r="K2651" s="2">
        <v>3573.07672568927</v>
      </c>
      <c r="L2651" s="2">
        <v>1602.0005924997799</v>
      </c>
    </row>
    <row r="2652" spans="3:12" x14ac:dyDescent="0.3">
      <c r="C2652" s="2">
        <v>3144.0791599056902</v>
      </c>
      <c r="D2652" s="2">
        <v>775.138161029147</v>
      </c>
      <c r="K2652" s="2">
        <v>3574.6839253138101</v>
      </c>
      <c r="L2652" s="2">
        <v>1602.16802059411</v>
      </c>
    </row>
    <row r="2653" spans="3:12" x14ac:dyDescent="0.3">
      <c r="C2653" s="2">
        <v>3144.4392228911902</v>
      </c>
      <c r="D2653" s="2">
        <v>777.27371694199996</v>
      </c>
      <c r="K2653" s="2">
        <v>3575.7320713690401</v>
      </c>
      <c r="L2653" s="2">
        <v>1602.27616872615</v>
      </c>
    </row>
    <row r="2654" spans="3:12" x14ac:dyDescent="0.3">
      <c r="C2654" s="2">
        <v>3144.7992858766902</v>
      </c>
      <c r="D2654" s="2">
        <v>779.40709087745597</v>
      </c>
      <c r="K2654" s="2">
        <v>3576.7802174242602</v>
      </c>
      <c r="L2654" s="2">
        <v>1602.38350491145</v>
      </c>
    </row>
    <row r="2655" spans="3:12" x14ac:dyDescent="0.3">
      <c r="C2655" s="2">
        <v>3145.1593488622002</v>
      </c>
      <c r="D2655" s="2">
        <v>781.53825800570905</v>
      </c>
      <c r="K2655" s="2">
        <v>3577.4995611313698</v>
      </c>
      <c r="L2655" s="2">
        <v>1602.45670436251</v>
      </c>
    </row>
    <row r="2656" spans="3:12" x14ac:dyDescent="0.3">
      <c r="C2656" s="2">
        <v>3145.3745487967299</v>
      </c>
      <c r="D2656" s="2">
        <v>782.81093525229403</v>
      </c>
      <c r="K2656" s="2">
        <v>3577.9867517921102</v>
      </c>
      <c r="L2656" s="2">
        <v>1602.50606661909</v>
      </c>
    </row>
    <row r="2657" spans="3:12" x14ac:dyDescent="0.3">
      <c r="C2657" s="2">
        <v>3145.5115869870601</v>
      </c>
      <c r="D2657" s="2">
        <v>783.62095159925195</v>
      </c>
      <c r="K2657" s="2">
        <v>3578.4739424528598</v>
      </c>
      <c r="L2657" s="2">
        <v>1602.5552573372599</v>
      </c>
    </row>
    <row r="2658" spans="3:12" x14ac:dyDescent="0.3">
      <c r="C2658" s="2">
        <v>3145.6486251773899</v>
      </c>
      <c r="D2658" s="2">
        <v>784.43064119185397</v>
      </c>
      <c r="K2658" s="2">
        <v>3578.8015132242299</v>
      </c>
      <c r="L2658" s="2">
        <v>1602.58823549269</v>
      </c>
    </row>
    <row r="2659" spans="3:12" x14ac:dyDescent="0.3">
      <c r="C2659" s="2">
        <v>3145.7856633677202</v>
      </c>
      <c r="D2659" s="2">
        <v>785.240002671659</v>
      </c>
      <c r="K2659" s="2">
        <v>3579.0145593714901</v>
      </c>
      <c r="L2659" s="2">
        <v>1602.6096425732901</v>
      </c>
    </row>
    <row r="2660" spans="3:12" x14ac:dyDescent="0.3">
      <c r="C2660" s="2">
        <v>3145.92270155805</v>
      </c>
      <c r="D2660" s="2">
        <v>786.04903468383895</v>
      </c>
      <c r="K2660" s="2">
        <v>3579.1668176913699</v>
      </c>
      <c r="L2660" s="2">
        <v>1602.62492173036</v>
      </c>
    </row>
    <row r="2661" spans="3:12" x14ac:dyDescent="0.3">
      <c r="C2661" s="2">
        <v>3146.0597397483798</v>
      </c>
      <c r="D2661" s="2">
        <v>786.85773587632605</v>
      </c>
      <c r="K2661" s="2">
        <v>3579.3190760112502</v>
      </c>
      <c r="L2661" s="2">
        <v>1602.6401843244601</v>
      </c>
    </row>
    <row r="2662" spans="3:12" x14ac:dyDescent="0.3">
      <c r="C2662" s="2">
        <v>3146.4780623817601</v>
      </c>
      <c r="D2662" s="2">
        <v>789.32430887654004</v>
      </c>
      <c r="K2662" s="2">
        <v>3579.47133433114</v>
      </c>
      <c r="L2662" s="2">
        <v>1602.65543037979</v>
      </c>
    </row>
    <row r="2663" spans="3:12" x14ac:dyDescent="0.3">
      <c r="C2663" s="2">
        <v>3147.2042988077701</v>
      </c>
      <c r="D2663" s="2">
        <v>793.59894813447295</v>
      </c>
      <c r="K2663" s="2">
        <v>3579.6235926510199</v>
      </c>
      <c r="L2663" s="2">
        <v>1602.6706599204799</v>
      </c>
    </row>
    <row r="2664" spans="3:12" x14ac:dyDescent="0.3">
      <c r="C2664" s="2">
        <v>3148.7354482012802</v>
      </c>
      <c r="D2664" s="2">
        <v>802.57915926340695</v>
      </c>
      <c r="K2664" s="2">
        <v>3579.7758509709001</v>
      </c>
      <c r="L2664" s="2">
        <v>1602.6858729712301</v>
      </c>
    </row>
    <row r="2665" spans="3:12" x14ac:dyDescent="0.3">
      <c r="C2665" s="2">
        <v>3151.90537723548</v>
      </c>
      <c r="D2665" s="2">
        <v>821.02399559669504</v>
      </c>
      <c r="K2665" s="2">
        <v>3579.92810929078</v>
      </c>
      <c r="L2665" s="2">
        <v>1602.70106955695</v>
      </c>
    </row>
    <row r="2666" spans="3:12" x14ac:dyDescent="0.3">
      <c r="C2666" s="2">
        <v>3155.0753062696799</v>
      </c>
      <c r="D2666" s="2">
        <v>839.26071332285403</v>
      </c>
      <c r="K2666" s="2">
        <v>3580.0803676106598</v>
      </c>
      <c r="L2666" s="2">
        <v>1602.71624970228</v>
      </c>
    </row>
    <row r="2667" spans="3:12" x14ac:dyDescent="0.3">
      <c r="C2667" s="2">
        <v>3161.0963072126101</v>
      </c>
      <c r="D2667" s="2">
        <v>873.27291921232097</v>
      </c>
      <c r="K2667" s="2">
        <v>3580.2326259305401</v>
      </c>
      <c r="L2667" s="2">
        <v>1602.73141343161</v>
      </c>
    </row>
    <row r="2668" spans="3:12" x14ac:dyDescent="0.3">
      <c r="C2668" s="2">
        <v>3167.1173081555298</v>
      </c>
      <c r="D2668" s="2">
        <v>906.39577091416697</v>
      </c>
      <c r="K2668" s="2">
        <v>3580.3848842504199</v>
      </c>
      <c r="L2668" s="2">
        <v>1602.74656076928</v>
      </c>
    </row>
    <row r="2669" spans="3:12" x14ac:dyDescent="0.3">
      <c r="C2669" s="2">
        <v>3173.13830909846</v>
      </c>
      <c r="D2669" s="2">
        <v>938.54753355184096</v>
      </c>
      <c r="K2669" s="2">
        <v>3580.5371425703001</v>
      </c>
      <c r="L2669" s="2">
        <v>1602.7616917397399</v>
      </c>
    </row>
    <row r="2670" spans="3:12" x14ac:dyDescent="0.3">
      <c r="C2670" s="2">
        <v>3179.1593100413902</v>
      </c>
      <c r="D2670" s="2">
        <v>969.65451550559897</v>
      </c>
      <c r="K2670" s="2">
        <v>3580.68940089018</v>
      </c>
      <c r="L2670" s="2">
        <v>1602.77680636743</v>
      </c>
    </row>
    <row r="2671" spans="3:12" x14ac:dyDescent="0.3">
      <c r="C2671" s="2">
        <v>3185.1803109843099</v>
      </c>
      <c r="D2671" s="2">
        <v>999.65638606056405</v>
      </c>
      <c r="K2671" s="2">
        <v>3580.8416592100698</v>
      </c>
      <c r="L2671" s="2">
        <v>1602.7919046766999</v>
      </c>
    </row>
    <row r="2672" spans="3:12" x14ac:dyDescent="0.3">
      <c r="C2672" s="2">
        <v>3191.2013119272401</v>
      </c>
      <c r="D2672" s="2">
        <v>1028.5066858395701</v>
      </c>
      <c r="K2672" s="2">
        <v>3580.9939175299501</v>
      </c>
      <c r="L2672" s="2">
        <v>1602.8069866918199</v>
      </c>
    </row>
    <row r="2673" spans="3:12" x14ac:dyDescent="0.3">
      <c r="C2673" s="2">
        <v>3197.2223128701598</v>
      </c>
      <c r="D2673" s="2">
        <v>1056.17198319557</v>
      </c>
      <c r="K2673" s="2">
        <v>3581.2639579926599</v>
      </c>
      <c r="L2673" s="2">
        <v>1602.8336956677899</v>
      </c>
    </row>
    <row r="2674" spans="3:12" x14ac:dyDescent="0.3">
      <c r="C2674" s="2">
        <v>3203.24331381309</v>
      </c>
      <c r="D2674" s="2">
        <v>1082.63089947292</v>
      </c>
      <c r="K2674" s="2">
        <v>3581.5339984553798</v>
      </c>
      <c r="L2674" s="2">
        <v>1602.8603536010901</v>
      </c>
    </row>
    <row r="2675" spans="3:12" x14ac:dyDescent="0.3">
      <c r="C2675" s="2">
        <v>3212.6721492976799</v>
      </c>
      <c r="D2675" s="2">
        <v>1121.623297805</v>
      </c>
      <c r="K2675" s="2">
        <v>3581.8040389181001</v>
      </c>
      <c r="L2675" s="2">
        <v>1602.8869606263099</v>
      </c>
    </row>
    <row r="2676" spans="3:12" x14ac:dyDescent="0.3">
      <c r="C2676" s="2">
        <v>3222.1009847822802</v>
      </c>
      <c r="D2676" s="2">
        <v>1157.6448784071799</v>
      </c>
      <c r="K2676" s="2">
        <v>3582.07407938082</v>
      </c>
      <c r="L2676" s="2">
        <v>1602.91351687767</v>
      </c>
    </row>
    <row r="2677" spans="3:12" x14ac:dyDescent="0.3">
      <c r="C2677" s="2">
        <v>3231.52982026687</v>
      </c>
      <c r="D2677" s="2">
        <v>1190.75342458247</v>
      </c>
      <c r="K2677" s="2">
        <v>3582.5493311779101</v>
      </c>
      <c r="L2677" s="2">
        <v>1602.9601310661601</v>
      </c>
    </row>
    <row r="2678" spans="3:12" x14ac:dyDescent="0.3">
      <c r="C2678" s="2">
        <v>3240.9586557514699</v>
      </c>
      <c r="D2678" s="2">
        <v>1221.0525160571999</v>
      </c>
      <c r="K2678" s="2">
        <v>3583.0245829750102</v>
      </c>
      <c r="L2678" s="2">
        <v>1603.0065891306001</v>
      </c>
    </row>
    <row r="2679" spans="3:12" x14ac:dyDescent="0.3">
      <c r="C2679" s="2">
        <v>3256.1074878334998</v>
      </c>
      <c r="D2679" s="2">
        <v>1264.1951122262201</v>
      </c>
      <c r="K2679" s="2">
        <v>3583.8773016210398</v>
      </c>
      <c r="L2679" s="2">
        <v>1603.08955724579</v>
      </c>
    </row>
    <row r="2680" spans="3:12" x14ac:dyDescent="0.3">
      <c r="C2680" s="2">
        <v>3271.2563199155302</v>
      </c>
      <c r="D2680" s="2">
        <v>1301.09963249477</v>
      </c>
      <c r="K2680" s="2">
        <v>3584.9878152645501</v>
      </c>
      <c r="L2680" s="2">
        <v>1603.1968651842899</v>
      </c>
    </row>
    <row r="2681" spans="3:12" x14ac:dyDescent="0.3">
      <c r="C2681" s="2">
        <v>3286.4051519975601</v>
      </c>
      <c r="D2681" s="2">
        <v>1332.5068234616399</v>
      </c>
      <c r="K2681" s="2">
        <v>3585.76194349653</v>
      </c>
      <c r="L2681" s="2">
        <v>1603.2711755502801</v>
      </c>
    </row>
    <row r="2682" spans="3:12" x14ac:dyDescent="0.3">
      <c r="C2682" s="2">
        <v>3301.55398407959</v>
      </c>
      <c r="D2682" s="2">
        <v>1359.1534525608399</v>
      </c>
      <c r="K2682" s="2">
        <v>3586.5360717284998</v>
      </c>
      <c r="L2682" s="2">
        <v>1603.3450844173001</v>
      </c>
    </row>
    <row r="2683" spans="3:12" x14ac:dyDescent="0.3">
      <c r="C2683" s="2">
        <v>3316.7028161616199</v>
      </c>
      <c r="D2683" s="2">
        <v>1381.72701613664</v>
      </c>
      <c r="K2683" s="2">
        <v>3587.3101999604701</v>
      </c>
      <c r="L2683" s="2">
        <v>1603.4185947897699</v>
      </c>
    </row>
    <row r="2684" spans="3:12" x14ac:dyDescent="0.3">
      <c r="C2684" s="2">
        <v>3331.8516482436498</v>
      </c>
      <c r="D2684" s="2">
        <v>1400.84446249398</v>
      </c>
      <c r="K2684" s="2">
        <v>3588.0843281924399</v>
      </c>
      <c r="L2684" s="2">
        <v>1603.4917096526101</v>
      </c>
    </row>
    <row r="2685" spans="3:12" x14ac:dyDescent="0.3">
      <c r="C2685" s="2">
        <v>3347.0004803256802</v>
      </c>
      <c r="D2685" s="2">
        <v>1417.0482550824099</v>
      </c>
      <c r="K2685" s="2">
        <v>3588.8584564244202</v>
      </c>
      <c r="L2685" s="2">
        <v>1603.56443196636</v>
      </c>
    </row>
    <row r="2686" spans="3:12" x14ac:dyDescent="0.3">
      <c r="C2686" s="2">
        <v>3362.1493124077101</v>
      </c>
      <c r="D2686" s="2">
        <v>1430.8076453686499</v>
      </c>
      <c r="K2686" s="2">
        <v>3590.09331034159</v>
      </c>
      <c r="L2686" s="2">
        <v>1603.6796300230901</v>
      </c>
    </row>
    <row r="2687" spans="3:12" x14ac:dyDescent="0.3">
      <c r="C2687" s="2">
        <v>3377.29814448974</v>
      </c>
      <c r="D2687" s="2">
        <v>1442.5232074969099</v>
      </c>
      <c r="K2687" s="2">
        <v>3591.3281642587499</v>
      </c>
      <c r="L2687" s="2">
        <v>1603.7938484464401</v>
      </c>
    </row>
    <row r="2688" spans="3:12" x14ac:dyDescent="0.3">
      <c r="C2688" s="2">
        <v>3392.4469765717699</v>
      </c>
      <c r="D2688" s="2">
        <v>1452.5325922126101</v>
      </c>
      <c r="K2688" s="2">
        <v>3592.5630181759202</v>
      </c>
      <c r="L2688" s="2">
        <v>1603.9070988364199</v>
      </c>
    </row>
    <row r="2689" spans="3:12" x14ac:dyDescent="0.3">
      <c r="C2689" s="2">
        <v>3407.5958086537998</v>
      </c>
      <c r="D2689" s="2">
        <v>1461.1169690044001</v>
      </c>
      <c r="K2689" s="2">
        <v>3593.7978720930901</v>
      </c>
      <c r="L2689" s="2">
        <v>1604.0193926393299</v>
      </c>
    </row>
    <row r="2690" spans="3:12" x14ac:dyDescent="0.3">
      <c r="C2690" s="2">
        <v>3422.7446407358302</v>
      </c>
      <c r="D2690" s="2">
        <v>1468.5102145533001</v>
      </c>
      <c r="K2690" s="2">
        <v>3595.6622184907301</v>
      </c>
      <c r="L2690" s="2">
        <v>1604.18714320497</v>
      </c>
    </row>
    <row r="2691" spans="3:12" x14ac:dyDescent="0.3">
      <c r="C2691" s="2">
        <v>3437.8934728178601</v>
      </c>
      <c r="D2691" s="2">
        <v>1474.9061150142199</v>
      </c>
      <c r="K2691" s="2">
        <v>3597.5265648883701</v>
      </c>
      <c r="L2691" s="2">
        <v>1604.3527772709299</v>
      </c>
    </row>
    <row r="2692" spans="3:12" x14ac:dyDescent="0.3">
      <c r="C2692" s="2">
        <v>3447.9170210422699</v>
      </c>
      <c r="D2692" s="2">
        <v>1478.66857323012</v>
      </c>
      <c r="K2692" s="2">
        <v>3599.3909112860101</v>
      </c>
      <c r="L2692" s="2">
        <v>1604.5163323079801</v>
      </c>
    </row>
    <row r="2693" spans="3:12" x14ac:dyDescent="0.3">
      <c r="C2693" s="2">
        <v>3457.9405692666801</v>
      </c>
      <c r="D2693" s="2">
        <v>1482.10427452574</v>
      </c>
      <c r="K2693" s="2">
        <v>3602.9121847736601</v>
      </c>
      <c r="L2693" s="2">
        <v>1604.8197026518101</v>
      </c>
    </row>
    <row r="2694" spans="3:12" x14ac:dyDescent="0.3">
      <c r="C2694" s="2">
        <v>3464.6181165237599</v>
      </c>
      <c r="D2694" s="2">
        <v>1484.22906407701</v>
      </c>
      <c r="K2694" s="2">
        <v>3606.4334582613101</v>
      </c>
      <c r="L2694" s="2">
        <v>1605.1160261309701</v>
      </c>
    </row>
    <row r="2695" spans="3:12" x14ac:dyDescent="0.3">
      <c r="C2695" s="2">
        <v>3469.2414742194301</v>
      </c>
      <c r="D2695" s="2">
        <v>1485.6291917884701</v>
      </c>
      <c r="K2695" s="2">
        <v>3609.9547317489601</v>
      </c>
      <c r="L2695" s="2">
        <v>1605.4055347358899</v>
      </c>
    </row>
    <row r="2696" spans="3:12" x14ac:dyDescent="0.3">
      <c r="C2696" s="2">
        <v>3473.8648319150898</v>
      </c>
      <c r="D2696" s="2">
        <v>1486.9745056366801</v>
      </c>
      <c r="K2696" s="2">
        <v>3617.4514881302098</v>
      </c>
      <c r="L2696" s="2">
        <v>1606.0001904882299</v>
      </c>
    </row>
    <row r="2697" spans="3:12" x14ac:dyDescent="0.3">
      <c r="C2697" s="2">
        <v>3474.8575174366702</v>
      </c>
      <c r="D2697" s="2">
        <v>1487.2564732150499</v>
      </c>
      <c r="K2697" s="2">
        <v>3635.62202615149</v>
      </c>
      <c r="L2697" s="2">
        <v>1607.33396330241</v>
      </c>
    </row>
    <row r="2698" spans="3:12" x14ac:dyDescent="0.3">
      <c r="C2698" s="2">
        <v>3475.8502029582601</v>
      </c>
      <c r="D2698" s="2">
        <v>1487.53606381951</v>
      </c>
      <c r="K2698" s="2">
        <v>3663.3000909483399</v>
      </c>
      <c r="L2698" s="2">
        <v>1609.11481828925</v>
      </c>
    </row>
    <row r="2699" spans="3:12" x14ac:dyDescent="0.3">
      <c r="C2699" s="2">
        <v>3476.84288847985</v>
      </c>
      <c r="D2699" s="2">
        <v>1487.8133029251301</v>
      </c>
      <c r="K2699" s="2">
        <v>3690.9781557451902</v>
      </c>
      <c r="L2699" s="2">
        <v>1610.6412898824999</v>
      </c>
    </row>
    <row r="2700" spans="3:12" x14ac:dyDescent="0.3">
      <c r="C2700" s="2">
        <v>3477.8355740014299</v>
      </c>
      <c r="D2700" s="2">
        <v>1488.0882156293201</v>
      </c>
      <c r="K2700" s="2">
        <v>3760.9061616835102</v>
      </c>
      <c r="L2700" s="2">
        <v>1613.72236598209</v>
      </c>
    </row>
    <row r="2701" spans="3:12" x14ac:dyDescent="0.3">
      <c r="C2701" s="2">
        <v>3478.8282595230198</v>
      </c>
      <c r="D2701" s="2">
        <v>1488.36082665243</v>
      </c>
      <c r="K2701" s="2">
        <v>3830.8341676218301</v>
      </c>
      <c r="L2701" s="2">
        <v>1616.0336647459601</v>
      </c>
    </row>
    <row r="2702" spans="3:12" x14ac:dyDescent="0.3">
      <c r="C2702" s="2">
        <v>3479.8209450446002</v>
      </c>
      <c r="D2702" s="2">
        <v>1488.6311603888801</v>
      </c>
      <c r="K2702" s="2">
        <v>3900.7621735601501</v>
      </c>
      <c r="L2702" s="2">
        <v>1617.91397333193</v>
      </c>
    </row>
    <row r="2703" spans="3:12" x14ac:dyDescent="0.3">
      <c r="C2703" s="2">
        <v>3481.4139612771</v>
      </c>
      <c r="D2703" s="2">
        <v>1489.06028050281</v>
      </c>
      <c r="K2703" s="2">
        <v>3970.6901794984701</v>
      </c>
      <c r="L2703" s="2">
        <v>1619.5729739216599</v>
      </c>
    </row>
    <row r="2704" spans="3:12" x14ac:dyDescent="0.3">
      <c r="C2704" s="2">
        <v>3483.0069775095999</v>
      </c>
      <c r="D2704" s="2">
        <v>1489.4836961185999</v>
      </c>
      <c r="K2704" s="2">
        <v>4000</v>
      </c>
      <c r="L2704" s="2">
        <v>1620.22729688599</v>
      </c>
    </row>
    <row r="2705" spans="3:4" x14ac:dyDescent="0.3">
      <c r="C2705" s="2">
        <v>3486.0763459399</v>
      </c>
      <c r="D2705" s="2">
        <v>1490.2837876568201</v>
      </c>
    </row>
    <row r="2706" spans="3:4" x14ac:dyDescent="0.3">
      <c r="C2706" s="2">
        <v>3488.1210318398498</v>
      </c>
      <c r="D2706" s="2">
        <v>1490.8055505854099</v>
      </c>
    </row>
    <row r="2707" spans="3:4" x14ac:dyDescent="0.3">
      <c r="C2707" s="2">
        <v>3490.1657177397901</v>
      </c>
      <c r="D2707" s="2">
        <v>1491.3185618734301</v>
      </c>
    </row>
    <row r="2708" spans="3:4" x14ac:dyDescent="0.3">
      <c r="C2708" s="2">
        <v>3492.21040363973</v>
      </c>
      <c r="D2708" s="2">
        <v>1491.8230082907401</v>
      </c>
    </row>
    <row r="2709" spans="3:4" x14ac:dyDescent="0.3">
      <c r="C2709" s="2">
        <v>3494.2550895396698</v>
      </c>
      <c r="D2709" s="2">
        <v>1492.3190719942099</v>
      </c>
    </row>
    <row r="2710" spans="3:4" x14ac:dyDescent="0.3">
      <c r="C2710" s="2">
        <v>3496.2997754396201</v>
      </c>
      <c r="D2710" s="2">
        <v>1492.8069306458799</v>
      </c>
    </row>
    <row r="2711" spans="3:4" x14ac:dyDescent="0.3">
      <c r="C2711" s="2">
        <v>3500.08517262434</v>
      </c>
      <c r="D2711" s="2">
        <v>1493.68904342824</v>
      </c>
    </row>
    <row r="2712" spans="3:4" x14ac:dyDescent="0.3">
      <c r="C2712" s="2">
        <v>3503.8705698090598</v>
      </c>
      <c r="D2712" s="2">
        <v>1494.5446817975201</v>
      </c>
    </row>
    <row r="2713" spans="3:4" x14ac:dyDescent="0.3">
      <c r="C2713" s="2">
        <v>3507.6559669937801</v>
      </c>
      <c r="D2713" s="2">
        <v>1495.3748636366599</v>
      </c>
    </row>
    <row r="2714" spans="3:4" x14ac:dyDescent="0.3">
      <c r="C2714" s="2">
        <v>3511.4413641785</v>
      </c>
      <c r="D2714" s="2">
        <v>1496.1805599787299</v>
      </c>
    </row>
    <row r="2715" spans="3:4" x14ac:dyDescent="0.3">
      <c r="C2715" s="2">
        <v>3519.9583350295702</v>
      </c>
      <c r="D2715" s="2">
        <v>1497.9084428188801</v>
      </c>
    </row>
    <row r="2716" spans="3:4" x14ac:dyDescent="0.3">
      <c r="C2716" s="2">
        <v>3528.47530588065</v>
      </c>
      <c r="D2716" s="2">
        <v>1499.5267290060301</v>
      </c>
    </row>
    <row r="2717" spans="3:4" x14ac:dyDescent="0.3">
      <c r="C2717" s="2">
        <v>3542.49576521979</v>
      </c>
      <c r="D2717" s="2">
        <v>1501.9820125608201</v>
      </c>
    </row>
    <row r="2718" spans="3:4" x14ac:dyDescent="0.3">
      <c r="C2718" s="2">
        <v>3556.5162245589399</v>
      </c>
      <c r="D2718" s="2">
        <v>1504.2003350187599</v>
      </c>
    </row>
    <row r="2719" spans="3:4" x14ac:dyDescent="0.3">
      <c r="C2719" s="2">
        <v>3570.5366838980799</v>
      </c>
      <c r="D2719" s="2">
        <v>1506.20895860925</v>
      </c>
    </row>
    <row r="2720" spans="3:4" x14ac:dyDescent="0.3">
      <c r="C2720" s="2">
        <v>3594.3063743355301</v>
      </c>
      <c r="D2720" s="2">
        <v>1509.2053363509399</v>
      </c>
    </row>
    <row r="2721" spans="3:4" x14ac:dyDescent="0.3">
      <c r="C2721" s="2">
        <v>3618.0760647729699</v>
      </c>
      <c r="D2721" s="2">
        <v>1511.7662651236899</v>
      </c>
    </row>
    <row r="2722" spans="3:4" x14ac:dyDescent="0.3">
      <c r="C2722" s="2">
        <v>3641.8457552104201</v>
      </c>
      <c r="D2722" s="2">
        <v>1513.9758553732299</v>
      </c>
    </row>
    <row r="2723" spans="3:4" x14ac:dyDescent="0.3">
      <c r="C2723" s="2">
        <v>3692.8350982858601</v>
      </c>
      <c r="D2723" s="2">
        <v>1517.80093103386</v>
      </c>
    </row>
    <row r="2724" spans="3:4" x14ac:dyDescent="0.3">
      <c r="C2724" s="2">
        <v>3743.8244413612902</v>
      </c>
      <c r="D2724" s="2">
        <v>1520.7584179117</v>
      </c>
    </row>
    <row r="2725" spans="3:4" x14ac:dyDescent="0.3">
      <c r="C2725" s="2">
        <v>3794.8137844367202</v>
      </c>
      <c r="D2725" s="2">
        <v>1523.1525389048099</v>
      </c>
    </row>
    <row r="2726" spans="3:4" x14ac:dyDescent="0.3">
      <c r="C2726" s="2">
        <v>3845.8031275121598</v>
      </c>
      <c r="D2726" s="2">
        <v>1525.16344022919</v>
      </c>
    </row>
    <row r="2727" spans="3:4" x14ac:dyDescent="0.3">
      <c r="C2727" s="2">
        <v>3896.7924705875898</v>
      </c>
      <c r="D2727" s="2">
        <v>1526.90421888632</v>
      </c>
    </row>
    <row r="2728" spans="3:4" x14ac:dyDescent="0.3">
      <c r="C2728" s="2">
        <v>3947.7818136630299</v>
      </c>
      <c r="D2728" s="2">
        <v>1528.4521482845701</v>
      </c>
    </row>
    <row r="2729" spans="3:4" x14ac:dyDescent="0.3">
      <c r="C2729" s="2">
        <v>3998.7711567384599</v>
      </c>
      <c r="D2729" s="2">
        <v>1529.8624141012299</v>
      </c>
    </row>
    <row r="2730" spans="3:4" x14ac:dyDescent="0.3">
      <c r="C2730" s="2">
        <v>4000</v>
      </c>
      <c r="D2730" s="2">
        <v>1529.8949366843001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Bondarenko vs model</vt:lpstr>
      <vt:lpstr>Vm (mV)</vt:lpstr>
      <vt:lpstr>Ca transient all types</vt:lpstr>
      <vt:lpstr>Time decay work file</vt:lpstr>
      <vt:lpstr>Ca SR all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 Klaver</dc:creator>
  <cp:lastModifiedBy>Melle Klaver</cp:lastModifiedBy>
  <dcterms:created xsi:type="dcterms:W3CDTF">2024-05-08T08:21:11Z</dcterms:created>
  <dcterms:modified xsi:type="dcterms:W3CDTF">2024-05-08T13:13:33Z</dcterms:modified>
</cp:coreProperties>
</file>