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\\intra.ttu.ee\home\mantoi\Documents\"/>
    </mc:Choice>
  </mc:AlternateContent>
  <xr:revisionPtr revIDLastSave="0" documentId="8_{69847643-CD83-40BC-B081-3022899D871F}" xr6:coauthVersionLast="36" xr6:coauthVersionMax="36" xr10:uidLastSave="{00000000-0000-0000-0000-000000000000}"/>
  <bookViews>
    <workbookView xWindow="0" yWindow="0" windowWidth="28770" windowHeight="12030" xr2:uid="{A8DB5D3F-DBCD-4C28-AF87-B6BA6A679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3" i="1"/>
</calcChain>
</file>

<file path=xl/sharedStrings.xml><?xml version="1.0" encoding="utf-8"?>
<sst xmlns="http://schemas.openxmlformats.org/spreadsheetml/2006/main" count="216" uniqueCount="208">
  <si>
    <t>eesnimi</t>
  </si>
  <si>
    <t>perekonnanimi</t>
  </si>
  <si>
    <t>IP</t>
  </si>
  <si>
    <t>Nikita</t>
  </si>
  <si>
    <t>Alpatov</t>
  </si>
  <si>
    <t>192.168.181.194</t>
  </si>
  <si>
    <t>Erkki</t>
  </si>
  <si>
    <t>Alt</t>
  </si>
  <si>
    <t>192.168.181.195</t>
  </si>
  <si>
    <t>Mihkel</t>
  </si>
  <si>
    <t>Ausmaa</t>
  </si>
  <si>
    <t>192.168.181.196</t>
  </si>
  <si>
    <t>Marko</t>
  </si>
  <si>
    <t>Bode</t>
  </si>
  <si>
    <t>192.168.181.197</t>
  </si>
  <si>
    <t>Boriss</t>
  </si>
  <si>
    <t>Drozdov</t>
  </si>
  <si>
    <t>192.168.181.200</t>
  </si>
  <si>
    <t>Jaanis</t>
  </si>
  <si>
    <t>Eller</t>
  </si>
  <si>
    <t>192.168.181.198</t>
  </si>
  <si>
    <t>Denis</t>
  </si>
  <si>
    <t>Gilimson</t>
  </si>
  <si>
    <t>192.168.181.201</t>
  </si>
  <si>
    <t>Andrei</t>
  </si>
  <si>
    <t>Grigorjev</t>
  </si>
  <si>
    <t>192.168.181.199</t>
  </si>
  <si>
    <t>Desiree</t>
  </si>
  <si>
    <t>Himuškin</t>
  </si>
  <si>
    <t>192.168.181.203</t>
  </si>
  <si>
    <t>Aivar</t>
  </si>
  <si>
    <t>Hinrikus</t>
  </si>
  <si>
    <t>192.168.181.206</t>
  </si>
  <si>
    <t>Ilja</t>
  </si>
  <si>
    <t>Ivanov</t>
  </si>
  <si>
    <t>192.168.181.202</t>
  </si>
  <si>
    <t>Jarmo</t>
  </si>
  <si>
    <t>Jevonen</t>
  </si>
  <si>
    <t>192.168.181.205</t>
  </si>
  <si>
    <t>Kadri</t>
  </si>
  <si>
    <t>Jõgi</t>
  </si>
  <si>
    <t>192.168.181.204</t>
  </si>
  <si>
    <t>Jan Johan</t>
  </si>
  <si>
    <t>Kaarnaväli</t>
  </si>
  <si>
    <t>192.168.181.207</t>
  </si>
  <si>
    <t>Maria</t>
  </si>
  <si>
    <t>Kaasik-Aaslav</t>
  </si>
  <si>
    <t>192.168.181.208</t>
  </si>
  <si>
    <t>Merilin</t>
  </si>
  <si>
    <t>Kalda</t>
  </si>
  <si>
    <t>192.168.181.211</t>
  </si>
  <si>
    <t>Kaspar</t>
  </si>
  <si>
    <t>Kalmer</t>
  </si>
  <si>
    <t>192.168.181.210</t>
  </si>
  <si>
    <t>Veiko</t>
  </si>
  <si>
    <t>Kapp</t>
  </si>
  <si>
    <t>192.168.181.209</t>
  </si>
  <si>
    <t>Kristjan</t>
  </si>
  <si>
    <t>Kattus</t>
  </si>
  <si>
    <t>192.168.181.212</t>
  </si>
  <si>
    <t>Karl-Joosep</t>
  </si>
  <si>
    <t>Kesküla</t>
  </si>
  <si>
    <t>192.168.181.213</t>
  </si>
  <si>
    <t>Mathias</t>
  </si>
  <si>
    <t>Kivi</t>
  </si>
  <si>
    <t>192.168.181.215</t>
  </si>
  <si>
    <t>Eerik</t>
  </si>
  <si>
    <t>Kodasma</t>
  </si>
  <si>
    <t>192.168.181.217</t>
  </si>
  <si>
    <t>Heidi</t>
  </si>
  <si>
    <t>Koppel</t>
  </si>
  <si>
    <t>192.168.181.214</t>
  </si>
  <si>
    <t>Kirill</t>
  </si>
  <si>
    <t>Kostev</t>
  </si>
  <si>
    <t>192.168.181.218</t>
  </si>
  <si>
    <t>Ksenija</t>
  </si>
  <si>
    <t>Kozlova</t>
  </si>
  <si>
    <t>192.168.181.216</t>
  </si>
  <si>
    <t>Mihhail</t>
  </si>
  <si>
    <t>Košik</t>
  </si>
  <si>
    <t>192.168.181.222</t>
  </si>
  <si>
    <t>Gert</t>
  </si>
  <si>
    <t>Kuldma</t>
  </si>
  <si>
    <t>192.168.181.221</t>
  </si>
  <si>
    <t>Martin</t>
  </si>
  <si>
    <t>Laumets</t>
  </si>
  <si>
    <t>192.168.181.220</t>
  </si>
  <si>
    <t>Robert</t>
  </si>
  <si>
    <t>Laursoo</t>
  </si>
  <si>
    <t>192.168.181.219</t>
  </si>
  <si>
    <t>Helen</t>
  </si>
  <si>
    <t>Lepiku</t>
  </si>
  <si>
    <t>192.168.181.225</t>
  </si>
  <si>
    <t>Andre</t>
  </si>
  <si>
    <t>Liima</t>
  </si>
  <si>
    <t>192.168.181.223</t>
  </si>
  <si>
    <t>Siim</t>
  </si>
  <si>
    <t>Liinat</t>
  </si>
  <si>
    <t>192.168.181.224</t>
  </si>
  <si>
    <t>Tõnis</t>
  </si>
  <si>
    <t>Lilleorg</t>
  </si>
  <si>
    <t>192.168.181.226</t>
  </si>
  <si>
    <t>Egert</t>
  </si>
  <si>
    <t>192.168.181.228</t>
  </si>
  <si>
    <t>Germo</t>
  </si>
  <si>
    <t>Linder</t>
  </si>
  <si>
    <t>192.168.181.227</t>
  </si>
  <si>
    <t>Lumiste</t>
  </si>
  <si>
    <t>192.168.181.230</t>
  </si>
  <si>
    <t>Villem</t>
  </si>
  <si>
    <t>Madisson</t>
  </si>
  <si>
    <t>192.168.181.229</t>
  </si>
  <si>
    <t>Indrek</t>
  </si>
  <si>
    <t>Meos</t>
  </si>
  <si>
    <t>192.168.181.232</t>
  </si>
  <si>
    <t>Merilyn</t>
  </si>
  <si>
    <t>Merisalu</t>
  </si>
  <si>
    <t>192.168.181.231</t>
  </si>
  <si>
    <t>Rainis</t>
  </si>
  <si>
    <t>Mäemees</t>
  </si>
  <si>
    <t>192.168.181.234</t>
  </si>
  <si>
    <t>Mõtshärg</t>
  </si>
  <si>
    <t>192.168.181.236</t>
  </si>
  <si>
    <t>Hanna Kristin</t>
  </si>
  <si>
    <t>Ojaveer</t>
  </si>
  <si>
    <t>192.168.181.235</t>
  </si>
  <si>
    <t>Rommi</t>
  </si>
  <si>
    <t>Parman</t>
  </si>
  <si>
    <t>192.168.181.233</t>
  </si>
  <si>
    <t>Pilv</t>
  </si>
  <si>
    <t>192.168.181.237</t>
  </si>
  <si>
    <t>Kent-Marcus</t>
  </si>
  <si>
    <t>Pluutus</t>
  </si>
  <si>
    <t>192.168.181.238</t>
  </si>
  <si>
    <t>Karl Mihkel</t>
  </si>
  <si>
    <t>Pohga</t>
  </si>
  <si>
    <t>192.168.181.239</t>
  </si>
  <si>
    <t>Dmitri</t>
  </si>
  <si>
    <t>Põstogov</t>
  </si>
  <si>
    <t>192.168.181.240</t>
  </si>
  <si>
    <t>Stella-Mai</t>
  </si>
  <si>
    <t>Rebane</t>
  </si>
  <si>
    <t>192.168.181.242</t>
  </si>
  <si>
    <t>Pärtel</t>
  </si>
  <si>
    <t>Relve</t>
  </si>
  <si>
    <t>192.168.181.241</t>
  </si>
  <si>
    <t>Riik</t>
  </si>
  <si>
    <t>192.168.181.243</t>
  </si>
  <si>
    <t>Rillo</t>
  </si>
  <si>
    <t>192.168.181.245</t>
  </si>
  <si>
    <t>Tanel</t>
  </si>
  <si>
    <t>Rootsma</t>
  </si>
  <si>
    <t>192.168.181.244</t>
  </si>
  <si>
    <t>Aleksei</t>
  </si>
  <si>
    <t>Rubanov</t>
  </si>
  <si>
    <t>192.168.181.247</t>
  </si>
  <si>
    <t>Rumjantsev</t>
  </si>
  <si>
    <t>192.168.181.246</t>
  </si>
  <si>
    <t>Carina</t>
  </si>
  <si>
    <t>Ruut</t>
  </si>
  <si>
    <t>192.168.181.248</t>
  </si>
  <si>
    <t>Artjom</t>
  </si>
  <si>
    <t>Sarapov</t>
  </si>
  <si>
    <t>192.168.181.249</t>
  </si>
  <si>
    <t>Triin</t>
  </si>
  <si>
    <t>Sarapuu</t>
  </si>
  <si>
    <t>192.168.181.250</t>
  </si>
  <si>
    <t>Caspar</t>
  </si>
  <si>
    <t>Sillamaa</t>
  </si>
  <si>
    <t>192.168.181.252</t>
  </si>
  <si>
    <t>Silver-Ed</t>
  </si>
  <si>
    <t>Sillaots</t>
  </si>
  <si>
    <t>192.168.181.251</t>
  </si>
  <si>
    <t>Alvar</t>
  </si>
  <si>
    <t>Sirmais</t>
  </si>
  <si>
    <t>192.168.181.253</t>
  </si>
  <si>
    <t>Enricqe Rene</t>
  </si>
  <si>
    <t>Sissask</t>
  </si>
  <si>
    <t>192.168.181.254</t>
  </si>
  <si>
    <t>Aleksandr</t>
  </si>
  <si>
    <t>Smirnov</t>
  </si>
  <si>
    <t>192.168.182.2</t>
  </si>
  <si>
    <t>Mart</t>
  </si>
  <si>
    <t>Timuska</t>
  </si>
  <si>
    <t>192.168.182.0</t>
  </si>
  <si>
    <t>Vitali</t>
  </si>
  <si>
    <t>Turtšin</t>
  </si>
  <si>
    <t>192.168.181.255</t>
  </si>
  <si>
    <t>Jevgeni</t>
  </si>
  <si>
    <t>Tšupov</t>
  </si>
  <si>
    <t>192.168.182.1</t>
  </si>
  <si>
    <t>Hugo Rene</t>
  </si>
  <si>
    <t>Udumäe</t>
  </si>
  <si>
    <t>192.168.182.3</t>
  </si>
  <si>
    <t>Diana</t>
  </si>
  <si>
    <t>Vaher</t>
  </si>
  <si>
    <t>192.168.182.4</t>
  </si>
  <si>
    <t>Gerlin</t>
  </si>
  <si>
    <t>Vainomäe</t>
  </si>
  <si>
    <t>192.168.182.5</t>
  </si>
  <si>
    <t>Henry</t>
  </si>
  <si>
    <t>Veetamm</t>
  </si>
  <si>
    <t>192.168.182.6</t>
  </si>
  <si>
    <t>Šamšurs</t>
  </si>
  <si>
    <t>192.168.182.8</t>
  </si>
  <si>
    <t>Kai</t>
  </si>
  <si>
    <t>Šank</t>
  </si>
  <si>
    <t>192.168.182.7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</si>
</sst>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6814-A59A-4F4B-8E21-DB488AFFFF24}">
  <dimension ref="A1:D72"/>
  <sheetViews>
    <sheetView tabSelected="1" workbookViewId="0">
      <selection sqref="A1:D72"/>
    </sheetView>
  </sheetViews>
  <sheetFormatPr defaultRowHeight="15" x14ac:dyDescent="0.25"/>
  <cols>
    <col min="2" max="2" width="12.28515625" customWidth="1"/>
    <col min="3" max="3" width="13.28515625" customWidth="1"/>
    <col min="4" max="4" width="16.85546875" customWidth="1"/>
  </cols>
  <sheetData>
    <row r="1" spans="1:4" ht="15.75" thickBot="1" x14ac:dyDescent="0.3">
      <c r="A1" s="1"/>
      <c r="B1" s="2" t="s">
        <v>0</v>
      </c>
      <c r="C1" s="2" t="s">
        <v>1</v>
      </c>
      <c r="D1" s="3" t="s">
        <v>2</v>
      </c>
    </row>
    <row r="2" spans="1:4" x14ac:dyDescent="0.25">
      <c r="A2" s="4">
        <v>1</v>
      </c>
      <c r="B2" s="5" t="s">
        <v>3</v>
      </c>
      <c r="C2" s="5" t="s">
        <v>4</v>
      </c>
      <c r="D2" s="6" t="s">
        <v>5</v>
      </c>
    </row>
    <row r="3" spans="1:4" x14ac:dyDescent="0.25">
      <c r="A3" s="7">
        <f>A2+1</f>
        <v>2</v>
      </c>
      <c r="B3" s="8" t="s">
        <v>6</v>
      </c>
      <c r="C3" s="8" t="s">
        <v>7</v>
      </c>
      <c r="D3" s="9" t="s">
        <v>8</v>
      </c>
    </row>
    <row r="4" spans="1:4" x14ac:dyDescent="0.25">
      <c r="A4" s="7">
        <f t="shared" ref="A4:A67" si="0">A3+1</f>
        <v>3</v>
      </c>
      <c r="B4" s="8" t="s">
        <v>9</v>
      </c>
      <c r="C4" s="8" t="s">
        <v>10</v>
      </c>
      <c r="D4" s="9" t="s">
        <v>11</v>
      </c>
    </row>
    <row r="5" spans="1:4" x14ac:dyDescent="0.25">
      <c r="A5" s="7">
        <f t="shared" si="0"/>
        <v>4</v>
      </c>
      <c r="B5" s="8" t="s">
        <v>12</v>
      </c>
      <c r="C5" s="8" t="s">
        <v>13</v>
      </c>
      <c r="D5" s="9" t="s">
        <v>14</v>
      </c>
    </row>
    <row r="6" spans="1:4" x14ac:dyDescent="0.25">
      <c r="A6" s="7">
        <f t="shared" si="0"/>
        <v>5</v>
      </c>
      <c r="B6" s="8" t="s">
        <v>15</v>
      </c>
      <c r="C6" s="8" t="s">
        <v>16</v>
      </c>
      <c r="D6" s="9" t="s">
        <v>17</v>
      </c>
    </row>
    <row r="7" spans="1:4" x14ac:dyDescent="0.25">
      <c r="A7" s="7">
        <f t="shared" si="0"/>
        <v>6</v>
      </c>
      <c r="B7" s="8" t="s">
        <v>18</v>
      </c>
      <c r="C7" s="8" t="s">
        <v>19</v>
      </c>
      <c r="D7" s="9" t="s">
        <v>20</v>
      </c>
    </row>
    <row r="8" spans="1:4" x14ac:dyDescent="0.25">
      <c r="A8" s="7">
        <f t="shared" si="0"/>
        <v>7</v>
      </c>
      <c r="B8" s="8" t="s">
        <v>21</v>
      </c>
      <c r="C8" s="8" t="s">
        <v>22</v>
      </c>
      <c r="D8" s="9" t="s">
        <v>23</v>
      </c>
    </row>
    <row r="9" spans="1:4" x14ac:dyDescent="0.25">
      <c r="A9" s="7">
        <f t="shared" si="0"/>
        <v>8</v>
      </c>
      <c r="B9" s="8" t="s">
        <v>24</v>
      </c>
      <c r="C9" s="8" t="s">
        <v>25</v>
      </c>
      <c r="D9" s="9" t="s">
        <v>26</v>
      </c>
    </row>
    <row r="10" spans="1:4" x14ac:dyDescent="0.25">
      <c r="A10" s="7">
        <f t="shared" si="0"/>
        <v>9</v>
      </c>
      <c r="B10" s="8" t="s">
        <v>27</v>
      </c>
      <c r="C10" s="8" t="s">
        <v>28</v>
      </c>
      <c r="D10" s="9" t="s">
        <v>29</v>
      </c>
    </row>
    <row r="11" spans="1:4" x14ac:dyDescent="0.25">
      <c r="A11" s="7">
        <f t="shared" si="0"/>
        <v>10</v>
      </c>
      <c r="B11" s="8" t="s">
        <v>30</v>
      </c>
      <c r="C11" s="8" t="s">
        <v>31</v>
      </c>
      <c r="D11" s="9" t="s">
        <v>32</v>
      </c>
    </row>
    <row r="12" spans="1:4" x14ac:dyDescent="0.25">
      <c r="A12" s="7">
        <f t="shared" si="0"/>
        <v>11</v>
      </c>
      <c r="B12" s="8" t="s">
        <v>33</v>
      </c>
      <c r="C12" s="8" t="s">
        <v>34</v>
      </c>
      <c r="D12" s="9" t="s">
        <v>35</v>
      </c>
    </row>
    <row r="13" spans="1:4" x14ac:dyDescent="0.25">
      <c r="A13" s="7">
        <f t="shared" si="0"/>
        <v>12</v>
      </c>
      <c r="B13" s="8" t="s">
        <v>36</v>
      </c>
      <c r="C13" s="8" t="s">
        <v>37</v>
      </c>
      <c r="D13" s="9" t="s">
        <v>38</v>
      </c>
    </row>
    <row r="14" spans="1:4" x14ac:dyDescent="0.25">
      <c r="A14" s="7">
        <f t="shared" si="0"/>
        <v>13</v>
      </c>
      <c r="B14" s="8" t="s">
        <v>39</v>
      </c>
      <c r="C14" s="8" t="s">
        <v>40</v>
      </c>
      <c r="D14" s="9" t="s">
        <v>41</v>
      </c>
    </row>
    <row r="15" spans="1:4" x14ac:dyDescent="0.25">
      <c r="A15" s="7">
        <f t="shared" si="0"/>
        <v>14</v>
      </c>
      <c r="B15" s="8" t="s">
        <v>42</v>
      </c>
      <c r="C15" s="8" t="s">
        <v>43</v>
      </c>
      <c r="D15" s="9" t="s">
        <v>44</v>
      </c>
    </row>
    <row r="16" spans="1:4" x14ac:dyDescent="0.25">
      <c r="A16" s="7">
        <f t="shared" si="0"/>
        <v>15</v>
      </c>
      <c r="B16" s="8" t="s">
        <v>45</v>
      </c>
      <c r="C16" s="8" t="s">
        <v>46</v>
      </c>
      <c r="D16" s="9" t="s">
        <v>47</v>
      </c>
    </row>
    <row r="17" spans="1:4" x14ac:dyDescent="0.25">
      <c r="A17" s="7">
        <f t="shared" si="0"/>
        <v>16</v>
      </c>
      <c r="B17" s="8" t="s">
        <v>48</v>
      </c>
      <c r="C17" s="8" t="s">
        <v>49</v>
      </c>
      <c r="D17" s="9" t="s">
        <v>50</v>
      </c>
    </row>
    <row r="18" spans="1:4" x14ac:dyDescent="0.25">
      <c r="A18" s="7">
        <f t="shared" si="0"/>
        <v>17</v>
      </c>
      <c r="B18" s="8" t="s">
        <v>51</v>
      </c>
      <c r="C18" s="8" t="s">
        <v>52</v>
      </c>
      <c r="D18" s="9" t="s">
        <v>53</v>
      </c>
    </row>
    <row r="19" spans="1:4" x14ac:dyDescent="0.25">
      <c r="A19" s="7">
        <f t="shared" si="0"/>
        <v>18</v>
      </c>
      <c r="B19" s="8" t="s">
        <v>54</v>
      </c>
      <c r="C19" s="8" t="s">
        <v>55</v>
      </c>
      <c r="D19" s="9" t="s">
        <v>56</v>
      </c>
    </row>
    <row r="20" spans="1:4" x14ac:dyDescent="0.25">
      <c r="A20" s="7">
        <f t="shared" si="0"/>
        <v>19</v>
      </c>
      <c r="B20" s="8" t="s">
        <v>57</v>
      </c>
      <c r="C20" s="8" t="s">
        <v>58</v>
      </c>
      <c r="D20" s="9" t="s">
        <v>59</v>
      </c>
    </row>
    <row r="21" spans="1:4" x14ac:dyDescent="0.25">
      <c r="A21" s="7">
        <f t="shared" si="0"/>
        <v>20</v>
      </c>
      <c r="B21" s="8" t="s">
        <v>60</v>
      </c>
      <c r="C21" s="8" t="s">
        <v>61</v>
      </c>
      <c r="D21" s="9" t="s">
        <v>62</v>
      </c>
    </row>
    <row r="22" spans="1:4" x14ac:dyDescent="0.25">
      <c r="A22" s="7">
        <f t="shared" si="0"/>
        <v>21</v>
      </c>
      <c r="B22" s="8" t="s">
        <v>63</v>
      </c>
      <c r="C22" s="8" t="s">
        <v>64</v>
      </c>
      <c r="D22" s="9" t="s">
        <v>65</v>
      </c>
    </row>
    <row r="23" spans="1:4" x14ac:dyDescent="0.25">
      <c r="A23" s="7">
        <f t="shared" si="0"/>
        <v>22</v>
      </c>
      <c r="B23" s="8" t="s">
        <v>66</v>
      </c>
      <c r="C23" s="8" t="s">
        <v>67</v>
      </c>
      <c r="D23" s="9" t="s">
        <v>68</v>
      </c>
    </row>
    <row r="24" spans="1:4" x14ac:dyDescent="0.25">
      <c r="A24" s="7">
        <f t="shared" si="0"/>
        <v>23</v>
      </c>
      <c r="B24" s="8" t="s">
        <v>69</v>
      </c>
      <c r="C24" s="8" t="s">
        <v>70</v>
      </c>
      <c r="D24" s="9" t="s">
        <v>71</v>
      </c>
    </row>
    <row r="25" spans="1:4" x14ac:dyDescent="0.25">
      <c r="A25" s="7">
        <f t="shared" si="0"/>
        <v>24</v>
      </c>
      <c r="B25" s="8" t="s">
        <v>72</v>
      </c>
      <c r="C25" s="8" t="s">
        <v>73</v>
      </c>
      <c r="D25" s="9" t="s">
        <v>74</v>
      </c>
    </row>
    <row r="26" spans="1:4" x14ac:dyDescent="0.25">
      <c r="A26" s="7">
        <f t="shared" si="0"/>
        <v>25</v>
      </c>
      <c r="B26" s="8" t="s">
        <v>75</v>
      </c>
      <c r="C26" s="8" t="s">
        <v>76</v>
      </c>
      <c r="D26" s="9" t="s">
        <v>77</v>
      </c>
    </row>
    <row r="27" spans="1:4" x14ac:dyDescent="0.25">
      <c r="A27" s="7">
        <f t="shared" si="0"/>
        <v>26</v>
      </c>
      <c r="B27" s="8" t="s">
        <v>78</v>
      </c>
      <c r="C27" s="8" t="s">
        <v>79</v>
      </c>
      <c r="D27" s="9" t="s">
        <v>80</v>
      </c>
    </row>
    <row r="28" spans="1:4" x14ac:dyDescent="0.25">
      <c r="A28" s="7">
        <f t="shared" si="0"/>
        <v>27</v>
      </c>
      <c r="B28" s="8" t="s">
        <v>81</v>
      </c>
      <c r="C28" s="8" t="s">
        <v>82</v>
      </c>
      <c r="D28" s="9" t="s">
        <v>83</v>
      </c>
    </row>
    <row r="29" spans="1:4" x14ac:dyDescent="0.25">
      <c r="A29" s="7">
        <f t="shared" si="0"/>
        <v>28</v>
      </c>
      <c r="B29" s="8" t="s">
        <v>84</v>
      </c>
      <c r="C29" s="8" t="s">
        <v>85</v>
      </c>
      <c r="D29" s="9" t="s">
        <v>86</v>
      </c>
    </row>
    <row r="30" spans="1:4" x14ac:dyDescent="0.25">
      <c r="A30" s="7">
        <f t="shared" si="0"/>
        <v>29</v>
      </c>
      <c r="B30" s="8" t="s">
        <v>87</v>
      </c>
      <c r="C30" s="8" t="s">
        <v>88</v>
      </c>
      <c r="D30" s="9" t="s">
        <v>89</v>
      </c>
    </row>
    <row r="31" spans="1:4" x14ac:dyDescent="0.25">
      <c r="A31" s="7">
        <f t="shared" si="0"/>
        <v>30</v>
      </c>
      <c r="B31" s="8" t="s">
        <v>90</v>
      </c>
      <c r="C31" s="8" t="s">
        <v>91</v>
      </c>
      <c r="D31" s="9" t="s">
        <v>92</v>
      </c>
    </row>
    <row r="32" spans="1:4" x14ac:dyDescent="0.25">
      <c r="A32" s="7">
        <f t="shared" si="0"/>
        <v>31</v>
      </c>
      <c r="B32" s="8" t="s">
        <v>93</v>
      </c>
      <c r="C32" s="8" t="s">
        <v>94</v>
      </c>
      <c r="D32" s="9" t="s">
        <v>95</v>
      </c>
    </row>
    <row r="33" spans="1:4" x14ac:dyDescent="0.25">
      <c r="A33" s="7">
        <f t="shared" si="0"/>
        <v>32</v>
      </c>
      <c r="B33" s="8" t="s">
        <v>96</v>
      </c>
      <c r="C33" s="8" t="s">
        <v>97</v>
      </c>
      <c r="D33" s="9" t="s">
        <v>98</v>
      </c>
    </row>
    <row r="34" spans="1:4" x14ac:dyDescent="0.25">
      <c r="A34" s="7">
        <f t="shared" si="0"/>
        <v>33</v>
      </c>
      <c r="B34" s="8" t="s">
        <v>99</v>
      </c>
      <c r="C34" s="8" t="s">
        <v>100</v>
      </c>
      <c r="D34" s="9" t="s">
        <v>101</v>
      </c>
    </row>
    <row r="35" spans="1:4" x14ac:dyDescent="0.25">
      <c r="A35" s="7">
        <f t="shared" si="0"/>
        <v>34</v>
      </c>
      <c r="B35" s="8" t="s">
        <v>102</v>
      </c>
      <c r="C35" s="8" t="s">
        <v>100</v>
      </c>
      <c r="D35" s="9" t="s">
        <v>103</v>
      </c>
    </row>
    <row r="36" spans="1:4" x14ac:dyDescent="0.25">
      <c r="A36" s="7">
        <f t="shared" si="0"/>
        <v>35</v>
      </c>
      <c r="B36" s="8" t="s">
        <v>104</v>
      </c>
      <c r="C36" s="8" t="s">
        <v>105</v>
      </c>
      <c r="D36" s="9" t="s">
        <v>106</v>
      </c>
    </row>
    <row r="37" spans="1:4" x14ac:dyDescent="0.25">
      <c r="A37" s="7">
        <f t="shared" si="0"/>
        <v>36</v>
      </c>
      <c r="B37" s="8" t="s">
        <v>84</v>
      </c>
      <c r="C37" s="8" t="s">
        <v>107</v>
      </c>
      <c r="D37" s="9" t="s">
        <v>108</v>
      </c>
    </row>
    <row r="38" spans="1:4" x14ac:dyDescent="0.25">
      <c r="A38" s="7">
        <f t="shared" si="0"/>
        <v>37</v>
      </c>
      <c r="B38" s="8" t="s">
        <v>109</v>
      </c>
      <c r="C38" s="8" t="s">
        <v>110</v>
      </c>
      <c r="D38" s="9" t="s">
        <v>111</v>
      </c>
    </row>
    <row r="39" spans="1:4" x14ac:dyDescent="0.25">
      <c r="A39" s="7">
        <f t="shared" si="0"/>
        <v>38</v>
      </c>
      <c r="B39" s="8" t="s">
        <v>112</v>
      </c>
      <c r="C39" s="8" t="s">
        <v>113</v>
      </c>
      <c r="D39" s="9" t="s">
        <v>114</v>
      </c>
    </row>
    <row r="40" spans="1:4" x14ac:dyDescent="0.25">
      <c r="A40" s="7">
        <f t="shared" si="0"/>
        <v>39</v>
      </c>
      <c r="B40" s="8" t="s">
        <v>115</v>
      </c>
      <c r="C40" s="8" t="s">
        <v>116</v>
      </c>
      <c r="D40" s="9" t="s">
        <v>117</v>
      </c>
    </row>
    <row r="41" spans="1:4" x14ac:dyDescent="0.25">
      <c r="A41" s="7">
        <f t="shared" si="0"/>
        <v>40</v>
      </c>
      <c r="B41" s="8" t="s">
        <v>118</v>
      </c>
      <c r="C41" s="8" t="s">
        <v>119</v>
      </c>
      <c r="D41" s="9" t="s">
        <v>120</v>
      </c>
    </row>
    <row r="42" spans="1:4" x14ac:dyDescent="0.25">
      <c r="A42" s="7">
        <f t="shared" si="0"/>
        <v>41</v>
      </c>
      <c r="B42" s="8" t="s">
        <v>96</v>
      </c>
      <c r="C42" s="8" t="s">
        <v>121</v>
      </c>
      <c r="D42" s="9" t="s">
        <v>122</v>
      </c>
    </row>
    <row r="43" spans="1:4" x14ac:dyDescent="0.25">
      <c r="A43" s="7">
        <f t="shared" si="0"/>
        <v>42</v>
      </c>
      <c r="B43" s="8" t="s">
        <v>123</v>
      </c>
      <c r="C43" s="8" t="s">
        <v>124</v>
      </c>
      <c r="D43" s="9" t="s">
        <v>125</v>
      </c>
    </row>
    <row r="44" spans="1:4" x14ac:dyDescent="0.25">
      <c r="A44" s="7">
        <f t="shared" si="0"/>
        <v>43</v>
      </c>
      <c r="B44" s="8" t="s">
        <v>126</v>
      </c>
      <c r="C44" s="8" t="s">
        <v>127</v>
      </c>
      <c r="D44" s="9" t="s">
        <v>128</v>
      </c>
    </row>
    <row r="45" spans="1:4" x14ac:dyDescent="0.25">
      <c r="A45" s="7">
        <f t="shared" si="0"/>
        <v>44</v>
      </c>
      <c r="B45" s="8" t="s">
        <v>112</v>
      </c>
      <c r="C45" s="8" t="s">
        <v>129</v>
      </c>
      <c r="D45" s="9" t="s">
        <v>130</v>
      </c>
    </row>
    <row r="46" spans="1:4" x14ac:dyDescent="0.25">
      <c r="A46" s="7">
        <f t="shared" si="0"/>
        <v>45</v>
      </c>
      <c r="B46" s="8" t="s">
        <v>131</v>
      </c>
      <c r="C46" s="8" t="s">
        <v>132</v>
      </c>
      <c r="D46" s="9" t="s">
        <v>133</v>
      </c>
    </row>
    <row r="47" spans="1:4" x14ac:dyDescent="0.25">
      <c r="A47" s="7">
        <f t="shared" si="0"/>
        <v>46</v>
      </c>
      <c r="B47" s="8" t="s">
        <v>134</v>
      </c>
      <c r="C47" s="8" t="s">
        <v>135</v>
      </c>
      <c r="D47" s="9" t="s">
        <v>136</v>
      </c>
    </row>
    <row r="48" spans="1:4" x14ac:dyDescent="0.25">
      <c r="A48" s="7">
        <f t="shared" si="0"/>
        <v>47</v>
      </c>
      <c r="B48" s="8" t="s">
        <v>137</v>
      </c>
      <c r="C48" s="8" t="s">
        <v>138</v>
      </c>
      <c r="D48" s="9" t="s">
        <v>139</v>
      </c>
    </row>
    <row r="49" spans="1:4" x14ac:dyDescent="0.25">
      <c r="A49" s="7">
        <f t="shared" si="0"/>
        <v>48</v>
      </c>
      <c r="B49" s="8" t="s">
        <v>140</v>
      </c>
      <c r="C49" s="8" t="s">
        <v>141</v>
      </c>
      <c r="D49" s="9" t="s">
        <v>142</v>
      </c>
    </row>
    <row r="50" spans="1:4" x14ac:dyDescent="0.25">
      <c r="A50" s="7">
        <f t="shared" si="0"/>
        <v>49</v>
      </c>
      <c r="B50" s="8" t="s">
        <v>143</v>
      </c>
      <c r="C50" s="8" t="s">
        <v>144</v>
      </c>
      <c r="D50" s="9" t="s">
        <v>145</v>
      </c>
    </row>
    <row r="51" spans="1:4" x14ac:dyDescent="0.25">
      <c r="A51" s="7">
        <f t="shared" si="0"/>
        <v>50</v>
      </c>
      <c r="B51" s="8" t="s">
        <v>9</v>
      </c>
      <c r="C51" s="8" t="s">
        <v>146</v>
      </c>
      <c r="D51" s="9" t="s">
        <v>147</v>
      </c>
    </row>
    <row r="52" spans="1:4" x14ac:dyDescent="0.25">
      <c r="A52" s="7">
        <f t="shared" si="0"/>
        <v>51</v>
      </c>
      <c r="B52" s="8" t="s">
        <v>12</v>
      </c>
      <c r="C52" s="8" t="s">
        <v>148</v>
      </c>
      <c r="D52" s="9" t="s">
        <v>149</v>
      </c>
    </row>
    <row r="53" spans="1:4" x14ac:dyDescent="0.25">
      <c r="A53" s="7">
        <f t="shared" si="0"/>
        <v>52</v>
      </c>
      <c r="B53" s="8" t="s">
        <v>150</v>
      </c>
      <c r="C53" s="8" t="s">
        <v>151</v>
      </c>
      <c r="D53" s="9" t="s">
        <v>152</v>
      </c>
    </row>
    <row r="54" spans="1:4" x14ac:dyDescent="0.25">
      <c r="A54" s="7">
        <f t="shared" si="0"/>
        <v>53</v>
      </c>
      <c r="B54" s="8" t="s">
        <v>153</v>
      </c>
      <c r="C54" s="8" t="s">
        <v>154</v>
      </c>
      <c r="D54" s="9" t="s">
        <v>155</v>
      </c>
    </row>
    <row r="55" spans="1:4" x14ac:dyDescent="0.25">
      <c r="A55" s="7">
        <f t="shared" si="0"/>
        <v>54</v>
      </c>
      <c r="B55" s="8" t="s">
        <v>102</v>
      </c>
      <c r="C55" s="8" t="s">
        <v>156</v>
      </c>
      <c r="D55" s="9" t="s">
        <v>157</v>
      </c>
    </row>
    <row r="56" spans="1:4" x14ac:dyDescent="0.25">
      <c r="A56" s="7">
        <f t="shared" si="0"/>
        <v>55</v>
      </c>
      <c r="B56" s="8" t="s">
        <v>158</v>
      </c>
      <c r="C56" s="8" t="s">
        <v>159</v>
      </c>
      <c r="D56" s="9" t="s">
        <v>160</v>
      </c>
    </row>
    <row r="57" spans="1:4" x14ac:dyDescent="0.25">
      <c r="A57" s="7">
        <f t="shared" si="0"/>
        <v>56</v>
      </c>
      <c r="B57" s="8" t="s">
        <v>161</v>
      </c>
      <c r="C57" s="8" t="s">
        <v>162</v>
      </c>
      <c r="D57" s="9" t="s">
        <v>163</v>
      </c>
    </row>
    <row r="58" spans="1:4" x14ac:dyDescent="0.25">
      <c r="A58" s="7">
        <f t="shared" si="0"/>
        <v>57</v>
      </c>
      <c r="B58" s="8" t="s">
        <v>164</v>
      </c>
      <c r="C58" s="8" t="s">
        <v>165</v>
      </c>
      <c r="D58" s="9" t="s">
        <v>166</v>
      </c>
    </row>
    <row r="59" spans="1:4" x14ac:dyDescent="0.25">
      <c r="A59" s="7">
        <f t="shared" si="0"/>
        <v>58</v>
      </c>
      <c r="B59" s="8" t="s">
        <v>167</v>
      </c>
      <c r="C59" s="8" t="s">
        <v>168</v>
      </c>
      <c r="D59" s="9" t="s">
        <v>169</v>
      </c>
    </row>
    <row r="60" spans="1:4" x14ac:dyDescent="0.25">
      <c r="A60" s="7">
        <f t="shared" si="0"/>
        <v>59</v>
      </c>
      <c r="B60" s="8" t="s">
        <v>170</v>
      </c>
      <c r="C60" s="8" t="s">
        <v>171</v>
      </c>
      <c r="D60" s="9" t="s">
        <v>172</v>
      </c>
    </row>
    <row r="61" spans="1:4" x14ac:dyDescent="0.25">
      <c r="A61" s="7">
        <f t="shared" si="0"/>
        <v>60</v>
      </c>
      <c r="B61" s="8" t="s">
        <v>173</v>
      </c>
      <c r="C61" s="8" t="s">
        <v>174</v>
      </c>
      <c r="D61" s="9" t="s">
        <v>175</v>
      </c>
    </row>
    <row r="62" spans="1:4" x14ac:dyDescent="0.25">
      <c r="A62" s="7">
        <f t="shared" si="0"/>
        <v>61</v>
      </c>
      <c r="B62" s="8" t="s">
        <v>176</v>
      </c>
      <c r="C62" s="8" t="s">
        <v>177</v>
      </c>
      <c r="D62" s="9" t="s">
        <v>178</v>
      </c>
    </row>
    <row r="63" spans="1:4" x14ac:dyDescent="0.25">
      <c r="A63" s="7">
        <f t="shared" si="0"/>
        <v>62</v>
      </c>
      <c r="B63" s="8" t="s">
        <v>179</v>
      </c>
      <c r="C63" s="8" t="s">
        <v>180</v>
      </c>
      <c r="D63" s="9" t="s">
        <v>181</v>
      </c>
    </row>
    <row r="64" spans="1:4" x14ac:dyDescent="0.25">
      <c r="A64" s="7">
        <f t="shared" si="0"/>
        <v>63</v>
      </c>
      <c r="B64" s="8" t="s">
        <v>182</v>
      </c>
      <c r="C64" s="8" t="s">
        <v>183</v>
      </c>
      <c r="D64" s="9" t="s">
        <v>184</v>
      </c>
    </row>
    <row r="65" spans="1:4" x14ac:dyDescent="0.25">
      <c r="A65" s="7">
        <f t="shared" si="0"/>
        <v>64</v>
      </c>
      <c r="B65" s="8" t="s">
        <v>185</v>
      </c>
      <c r="C65" s="8" t="s">
        <v>186</v>
      </c>
      <c r="D65" s="9" t="s">
        <v>187</v>
      </c>
    </row>
    <row r="66" spans="1:4" x14ac:dyDescent="0.25">
      <c r="A66" s="7">
        <f t="shared" si="0"/>
        <v>65</v>
      </c>
      <c r="B66" s="8" t="s">
        <v>188</v>
      </c>
      <c r="C66" s="8" t="s">
        <v>189</v>
      </c>
      <c r="D66" s="9" t="s">
        <v>190</v>
      </c>
    </row>
    <row r="67" spans="1:4" x14ac:dyDescent="0.25">
      <c r="A67" s="7">
        <f t="shared" si="0"/>
        <v>66</v>
      </c>
      <c r="B67" s="8" t="s">
        <v>191</v>
      </c>
      <c r="C67" s="8" t="s">
        <v>192</v>
      </c>
      <c r="D67" s="9" t="s">
        <v>193</v>
      </c>
    </row>
    <row r="68" spans="1:4" x14ac:dyDescent="0.25">
      <c r="A68" s="7">
        <f t="shared" ref="A68:A72" si="1">A67+1</f>
        <v>67</v>
      </c>
      <c r="B68" s="8" t="s">
        <v>194</v>
      </c>
      <c r="C68" s="8" t="s">
        <v>195</v>
      </c>
      <c r="D68" s="9" t="s">
        <v>196</v>
      </c>
    </row>
    <row r="69" spans="1:4" x14ac:dyDescent="0.25">
      <c r="A69" s="7">
        <f t="shared" si="1"/>
        <v>68</v>
      </c>
      <c r="B69" s="8" t="s">
        <v>197</v>
      </c>
      <c r="C69" s="8" t="s">
        <v>198</v>
      </c>
      <c r="D69" s="9" t="s">
        <v>199</v>
      </c>
    </row>
    <row r="70" spans="1:4" x14ac:dyDescent="0.25">
      <c r="A70" s="7">
        <f t="shared" si="1"/>
        <v>69</v>
      </c>
      <c r="B70" s="8" t="s">
        <v>200</v>
      </c>
      <c r="C70" s="8" t="s">
        <v>201</v>
      </c>
      <c r="D70" s="9" t="s">
        <v>202</v>
      </c>
    </row>
    <row r="71" spans="1:4" x14ac:dyDescent="0.25">
      <c r="A71" s="7">
        <f t="shared" si="1"/>
        <v>70</v>
      </c>
      <c r="B71" s="8" t="s">
        <v>161</v>
      </c>
      <c r="C71" s="8" t="s">
        <v>203</v>
      </c>
      <c r="D71" s="9" t="s">
        <v>204</v>
      </c>
    </row>
    <row r="72" spans="1:4" ht="15.75" thickBot="1" x14ac:dyDescent="0.3">
      <c r="A72" s="10">
        <f t="shared" si="1"/>
        <v>71</v>
      </c>
      <c r="B72" s="11" t="s">
        <v>205</v>
      </c>
      <c r="C72" s="11" t="s">
        <v>206</v>
      </c>
      <c r="D72" s="12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Meelis Antoi</dc:creator>
  <cp:lastModifiedBy>Meelis Antoi</cp:lastModifiedBy>
  <dcterms:created xsi:type="dcterms:W3CDTF">2021-10-12T11:08:38Z</dcterms:created>
  <dcterms:modified xsi:type="dcterms:W3CDTF">2021-10-12T11:09:21Z</dcterms:modified>
</cp:coreProperties>
</file>