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\(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K15" sqref="K15"/>
    </sheetView>
  </sheetViews>
  <sheetFormatPr defaultRowHeight="13.5" x14ac:dyDescent="0.15"/>
  <cols>
    <col min="1" max="16384" width="9" style="2"/>
  </cols>
  <sheetData>
    <row r="1" spans="1:5" x14ac:dyDescent="0.15">
      <c r="A1" s="1">
        <v>559585</v>
      </c>
      <c r="B1" s="1">
        <v>8486957</v>
      </c>
      <c r="C1" s="2">
        <v>201.8</v>
      </c>
      <c r="D1" s="2">
        <f>ROUND(A1/1000,0)</f>
        <v>560</v>
      </c>
      <c r="E1" s="2">
        <f>ROUND(B1/1000,0)</f>
        <v>8487</v>
      </c>
    </row>
    <row r="2" spans="1:5" x14ac:dyDescent="0.15">
      <c r="A2" s="1">
        <v>579031</v>
      </c>
      <c r="B2" s="1">
        <v>8516433</v>
      </c>
      <c r="C2" s="2">
        <v>219.2</v>
      </c>
      <c r="D2" s="2">
        <f t="shared" ref="D2:D20" si="0">ROUND(A2/1000,0)</f>
        <v>579</v>
      </c>
      <c r="E2" s="2">
        <f t="shared" ref="E2:E20" si="1">ROUND(B2/1000,0)</f>
        <v>8516</v>
      </c>
    </row>
    <row r="3" spans="1:5" x14ac:dyDescent="0.15">
      <c r="A3" s="1">
        <v>441935</v>
      </c>
      <c r="B3" s="1">
        <v>8534070</v>
      </c>
      <c r="C3" s="2">
        <v>912</v>
      </c>
      <c r="D3" s="2">
        <f t="shared" si="0"/>
        <v>442</v>
      </c>
      <c r="E3" s="2">
        <f t="shared" si="1"/>
        <v>8534</v>
      </c>
    </row>
    <row r="4" spans="1:5" x14ac:dyDescent="0.15">
      <c r="A4" s="1">
        <v>421944</v>
      </c>
      <c r="B4" s="1">
        <v>8554146</v>
      </c>
      <c r="C4" s="2">
        <v>498.8</v>
      </c>
      <c r="D4" s="2">
        <f t="shared" si="0"/>
        <v>422</v>
      </c>
      <c r="E4" s="2">
        <f t="shared" si="1"/>
        <v>8554</v>
      </c>
    </row>
    <row r="5" spans="1:5" x14ac:dyDescent="0.15">
      <c r="A5" s="1">
        <v>475036</v>
      </c>
      <c r="B5" s="1">
        <v>8587861</v>
      </c>
      <c r="C5" s="2">
        <v>78.2</v>
      </c>
      <c r="D5" s="2">
        <f t="shared" si="0"/>
        <v>475</v>
      </c>
      <c r="E5" s="2">
        <f t="shared" si="1"/>
        <v>8588</v>
      </c>
    </row>
    <row r="6" spans="1:5" x14ac:dyDescent="0.15">
      <c r="A6" s="1">
        <v>472864</v>
      </c>
      <c r="B6" s="1">
        <v>8588191</v>
      </c>
      <c r="C6" s="2">
        <v>586.6</v>
      </c>
      <c r="D6" s="2">
        <f t="shared" si="0"/>
        <v>473</v>
      </c>
      <c r="E6" s="2">
        <f t="shared" si="1"/>
        <v>8588</v>
      </c>
    </row>
    <row r="7" spans="1:5" x14ac:dyDescent="0.15">
      <c r="A7" s="1">
        <v>408809</v>
      </c>
      <c r="B7" s="1">
        <v>8625987</v>
      </c>
      <c r="C7" s="2">
        <v>100.6</v>
      </c>
      <c r="D7" s="2">
        <f t="shared" si="0"/>
        <v>409</v>
      </c>
      <c r="E7" s="2">
        <f t="shared" si="1"/>
        <v>8626</v>
      </c>
    </row>
    <row r="8" spans="1:5" x14ac:dyDescent="0.15">
      <c r="A8" s="1">
        <v>483239</v>
      </c>
      <c r="B8" s="1">
        <v>8667037</v>
      </c>
      <c r="C8" s="2">
        <v>205.3</v>
      </c>
      <c r="D8" s="2">
        <f t="shared" si="0"/>
        <v>483</v>
      </c>
      <c r="E8" s="2">
        <f t="shared" si="1"/>
        <v>8667</v>
      </c>
    </row>
    <row r="9" spans="1:5" x14ac:dyDescent="0.15">
      <c r="A9" s="1">
        <v>487919</v>
      </c>
      <c r="B9" s="1">
        <v>8667703</v>
      </c>
      <c r="C9" s="2">
        <v>205.3</v>
      </c>
      <c r="D9" s="2">
        <f t="shared" si="0"/>
        <v>488</v>
      </c>
      <c r="E9" s="2">
        <f t="shared" si="1"/>
        <v>8668</v>
      </c>
    </row>
    <row r="10" spans="1:5" x14ac:dyDescent="0.15">
      <c r="A10" s="1">
        <v>386559</v>
      </c>
      <c r="B10" s="1">
        <v>8703099</v>
      </c>
      <c r="C10" s="2">
        <v>22</v>
      </c>
      <c r="D10" s="2">
        <f t="shared" si="0"/>
        <v>387</v>
      </c>
      <c r="E10" s="2">
        <f t="shared" si="1"/>
        <v>8703</v>
      </c>
    </row>
    <row r="11" spans="1:5" x14ac:dyDescent="0.15">
      <c r="A11" s="1">
        <v>471994</v>
      </c>
      <c r="B11" s="1">
        <v>8704954</v>
      </c>
      <c r="C11" s="2">
        <v>268</v>
      </c>
      <c r="D11" s="2">
        <f t="shared" si="0"/>
        <v>472</v>
      </c>
      <c r="E11" s="2">
        <f t="shared" si="1"/>
        <v>8705</v>
      </c>
    </row>
    <row r="12" spans="1:5" x14ac:dyDescent="0.15">
      <c r="A12" s="1">
        <v>261571</v>
      </c>
      <c r="B12" s="1">
        <v>8768438</v>
      </c>
      <c r="C12" s="2">
        <v>63.2</v>
      </c>
      <c r="D12" s="2">
        <f t="shared" si="0"/>
        <v>262</v>
      </c>
      <c r="E12" s="2">
        <f t="shared" si="1"/>
        <v>8768</v>
      </c>
    </row>
    <row r="13" spans="1:5" x14ac:dyDescent="0.15">
      <c r="A13" s="1">
        <v>391447</v>
      </c>
      <c r="B13" s="1">
        <v>8771124</v>
      </c>
      <c r="C13" s="2">
        <v>200.4</v>
      </c>
      <c r="D13" s="2">
        <f t="shared" si="0"/>
        <v>391</v>
      </c>
      <c r="E13" s="2">
        <f t="shared" si="1"/>
        <v>8771</v>
      </c>
    </row>
    <row r="14" spans="1:5" x14ac:dyDescent="0.15">
      <c r="A14" s="1">
        <v>214469</v>
      </c>
      <c r="B14" s="1">
        <v>8805797</v>
      </c>
      <c r="C14" s="2">
        <v>266.7</v>
      </c>
      <c r="D14" s="2">
        <f t="shared" si="0"/>
        <v>214</v>
      </c>
      <c r="E14" s="2">
        <f t="shared" si="1"/>
        <v>8806</v>
      </c>
    </row>
    <row r="15" spans="1:5" x14ac:dyDescent="0.15">
      <c r="A15" s="1">
        <v>214026</v>
      </c>
      <c r="B15" s="1">
        <v>8806458</v>
      </c>
      <c r="C15" s="2">
        <v>533.4</v>
      </c>
      <c r="D15" s="2">
        <f t="shared" si="0"/>
        <v>214</v>
      </c>
      <c r="E15" s="2">
        <f t="shared" si="1"/>
        <v>8806</v>
      </c>
    </row>
    <row r="16" spans="1:5" x14ac:dyDescent="0.15">
      <c r="A16" s="1">
        <v>420900</v>
      </c>
      <c r="B16" s="1">
        <v>8832132</v>
      </c>
      <c r="C16" s="2">
        <v>137.4</v>
      </c>
      <c r="D16" s="2">
        <f t="shared" si="0"/>
        <v>421</v>
      </c>
      <c r="E16" s="2">
        <f t="shared" si="1"/>
        <v>8832</v>
      </c>
    </row>
    <row r="17" spans="1:5" x14ac:dyDescent="0.15">
      <c r="A17" s="1">
        <v>229300</v>
      </c>
      <c r="B17" s="1">
        <v>8853727</v>
      </c>
      <c r="C17" s="2">
        <v>600.1</v>
      </c>
      <c r="D17" s="2">
        <f t="shared" si="0"/>
        <v>229</v>
      </c>
      <c r="E17" s="2">
        <f t="shared" si="1"/>
        <v>8854</v>
      </c>
    </row>
    <row r="18" spans="1:5" x14ac:dyDescent="0.15">
      <c r="A18" s="1">
        <v>452125</v>
      </c>
      <c r="B18" s="1">
        <v>8879731</v>
      </c>
      <c r="C18" s="2">
        <v>75.400000000000006</v>
      </c>
      <c r="D18" s="2">
        <f t="shared" si="0"/>
        <v>452</v>
      </c>
      <c r="E18" s="2">
        <f t="shared" si="1"/>
        <v>8880</v>
      </c>
    </row>
    <row r="19" spans="1:5" x14ac:dyDescent="0.15">
      <c r="A19" s="1">
        <v>449615</v>
      </c>
      <c r="B19" s="1">
        <v>8953137</v>
      </c>
      <c r="C19" s="2">
        <v>312.60000000000002</v>
      </c>
      <c r="D19" s="2">
        <f t="shared" si="0"/>
        <v>450</v>
      </c>
      <c r="E19" s="2">
        <f t="shared" si="1"/>
        <v>8953</v>
      </c>
    </row>
    <row r="20" spans="1:5" x14ac:dyDescent="0.15">
      <c r="A20" s="1">
        <v>363188</v>
      </c>
      <c r="B20" s="1">
        <v>9024688</v>
      </c>
      <c r="C20" s="2">
        <v>145.19999999999999</v>
      </c>
      <c r="D20" s="2">
        <f t="shared" si="0"/>
        <v>363</v>
      </c>
      <c r="E20" s="2">
        <f t="shared" si="1"/>
        <v>9025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2015-02-09T12:34:21Z</dcterms:modified>
</cp:coreProperties>
</file>