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m\Documents\My documents\Python3 projects\datascience\billiard\"/>
    </mc:Choice>
  </mc:AlternateContent>
  <xr:revisionPtr revIDLastSave="0" documentId="13_ncr:1_{0147D07F-95DF-422E-9561-E2E8BE0695D3}" xr6:coauthVersionLast="47" xr6:coauthVersionMax="47" xr10:uidLastSave="{00000000-0000-0000-0000-000000000000}"/>
  <bookViews>
    <workbookView xWindow="25770" yWindow="1560" windowWidth="28800" windowHeight="11505" xr2:uid="{260A6F4A-7E5C-4F61-BF8B-190BAEF41B93}"/>
  </bookViews>
  <sheets>
    <sheet name="Sheet1" sheetId="1" r:id="rId1"/>
  </sheets>
  <definedNames>
    <definedName name="_xlnm._FilterDatabase" localSheetId="0" hidden="1">Sheet1!$A$1:$X$55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<sst xmlns="http://schemas.openxmlformats.org/spreadsheetml/2006/main" count="24" uniqueCount="24">
  <si>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meos_l</t>
  </si>
  <si>
    <t>meos_w</t>
  </si>
  <si>
    <t>thrc_l</t>
  </si>
  <si>
    <t>thrc_w</t>
  </si>
  <si>
    <t>grxc_l</t>
  </si>
  <si>
    <t>grxc_w</t>
  </si>
  <si>
    <t>ilvc_l</t>
  </si>
  <si>
    <t>ilvc_w</t>
  </si>
  <si>
    <t>aceb_l</t>
  </si>
  <si>
    <t>aceb_w</t>
  </si>
  <si>
    <t>acpp_l</t>
  </si>
  <si>
    <t>acpp_w</t>
  </si>
  <si>
    <t>erpa_l</t>
  </si>
  <si>
    <t>erpa_w</t>
  </si>
  <si>
    <t>trxa_l</t>
  </si>
  <si>
    <t>trxa_w</t>
  </si>
  <si>
    <t>leus_l</t>
  </si>
  <si>
    <t>leus_w</t>
  </si>
  <si>
    <t>icd_l</t>
  </si>
  <si>
    <t>icd_w</t>
  </si>
  <si>
    <t>trxa_h_l</t>
  </si>
  <si>
    <t>trxa_h_w</t>
  </si>
  <si>
    <t>trxa_l_l</t>
  </si>
  <si>
    <t>trxa_l_w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</si>
</sst>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D30F-E84A-4083-84B8-E3C1BA3BC458}">
  <dimension ref="A1:X55"/>
  <sheetViews>
    <sheetView tabSelected="1" topLeftCell="C1" zoomScale="85" zoomScaleNormal="85" workbookViewId="0">
      <selection activeCell="P2" sqref="P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1.9355339569358201</v>
      </c>
      <c r="B2">
        <v>0.84892562881901901</v>
      </c>
      <c r="C2">
        <v>2.3971955285466802</v>
      </c>
      <c r="D2">
        <v>1.2032178253802199</v>
      </c>
      <c r="E2">
        <v>1.5742240029904799</v>
      </c>
      <c r="F2">
        <v>0.70984323382195602</v>
      </c>
      <c r="G2">
        <v>3.1981485129845799</v>
      </c>
      <c r="H2">
        <v>0.96427350916629495</v>
      </c>
      <c r="I2">
        <v>1.9808592490770001</v>
      </c>
      <c r="J2">
        <v>1.73909098722891</v>
      </c>
      <c r="K2">
        <v>2.0677317648478799</v>
      </c>
      <c r="L2">
        <v>0.78033198189328101</v>
      </c>
      <c r="M2">
        <v>1.5289414868000499</v>
      </c>
      <c r="N2">
        <v>0.91324927277749701</v>
      </c>
      <c r="O2">
        <v>3.30569203906113</v>
      </c>
      <c r="P2">
        <v>1.8214322341264499</v>
      </c>
      <c r="Q2">
        <v>2.14715845324704</v>
      </c>
      <c r="R2">
        <v>1.1834535549260601</v>
      </c>
      <c r="S2">
        <v>2.42540107632699</v>
      </c>
      <c r="T2">
        <v>1.69578474357446</v>
      </c>
      <c r="U2">
        <v>2.0207509123220899</v>
      </c>
      <c r="V2">
        <v>0.77867740364938198</v>
      </c>
      <c r="W2">
        <v>1.8522515384752201</v>
      </c>
      <c r="X2">
        <v>0.70785457488859704</v>
      </c>
    </row>
    <row r="3" spans="1:24" x14ac:dyDescent="0.25">
      <c r="A3">
        <v>2.6876535880180201</v>
      </c>
      <c r="B3">
        <v>0.91952586877353903</v>
      </c>
      <c r="C3">
        <v>2.4867564616807099</v>
      </c>
      <c r="D3">
        <v>0.966812934713283</v>
      </c>
      <c r="E3">
        <v>1.9761431345324101</v>
      </c>
      <c r="F3">
        <v>0.76224231087804895</v>
      </c>
      <c r="G3">
        <v>2.1992098479908599</v>
      </c>
      <c r="H3">
        <v>1.1804564903025001</v>
      </c>
      <c r="I3">
        <v>3.57338201545728</v>
      </c>
      <c r="J3">
        <v>0.94326221590483605</v>
      </c>
      <c r="K3">
        <v>1.6231600078647801</v>
      </c>
      <c r="L3">
        <v>0.82848405119108703</v>
      </c>
      <c r="M3">
        <v>2.4025962895209001</v>
      </c>
      <c r="N3">
        <v>0.73246814557229201</v>
      </c>
      <c r="O3">
        <v>2.5022886383689902</v>
      </c>
      <c r="P3">
        <v>0.83342038380246597</v>
      </c>
      <c r="Q3">
        <v>1.9168526285384799</v>
      </c>
      <c r="R3">
        <v>1.0597322761697301</v>
      </c>
      <c r="S3">
        <v>2.3669334914904101</v>
      </c>
      <c r="T3">
        <v>0.91781248439099805</v>
      </c>
      <c r="U3">
        <v>2.2661005220542001</v>
      </c>
      <c r="V3">
        <v>0.66031142822908895</v>
      </c>
      <c r="W3">
        <v>1.45366569127064</v>
      </c>
      <c r="X3">
        <v>0.63873585655034804</v>
      </c>
    </row>
    <row r="4" spans="1:24" x14ac:dyDescent="0.25">
      <c r="A4">
        <v>2.0729333814454001</v>
      </c>
      <c r="B4">
        <v>1.67526856473618</v>
      </c>
      <c r="C4">
        <v>2.5547639397405799</v>
      </c>
      <c r="D4">
        <v>1.32593552835069</v>
      </c>
      <c r="E4">
        <v>1.1393238626645199</v>
      </c>
      <c r="F4">
        <v>0.72882087985791499</v>
      </c>
      <c r="G4">
        <v>2.1816896327897202</v>
      </c>
      <c r="H4">
        <v>1.57232676220542</v>
      </c>
      <c r="I4">
        <v>2.3812837302259</v>
      </c>
      <c r="J4">
        <v>1.83008174648458</v>
      </c>
      <c r="K4">
        <v>1.6620589836223401</v>
      </c>
      <c r="L4">
        <v>0.70129056014215696</v>
      </c>
      <c r="M4">
        <v>1.9842097035239901</v>
      </c>
      <c r="N4">
        <v>0.73924056181707698</v>
      </c>
      <c r="O4">
        <v>2.7060730198916598</v>
      </c>
      <c r="P4">
        <v>0.86983240513856797</v>
      </c>
      <c r="Q4">
        <v>2.0893808335609698</v>
      </c>
      <c r="R4">
        <v>1.39727238959202</v>
      </c>
      <c r="S4">
        <v>1.80508585686261</v>
      </c>
      <c r="T4">
        <v>0.71185077240310302</v>
      </c>
      <c r="U4">
        <v>2.4272467735473899</v>
      </c>
      <c r="V4">
        <v>0.67198299449548604</v>
      </c>
      <c r="W4">
        <v>2.2376394960616999</v>
      </c>
      <c r="X4">
        <v>0.80383300696241</v>
      </c>
    </row>
    <row r="5" spans="1:24" x14ac:dyDescent="0.25">
      <c r="A5">
        <v>3.0258393096154101</v>
      </c>
      <c r="B5">
        <v>0.99210237797143297</v>
      </c>
      <c r="C5">
        <v>2.0675851437801902</v>
      </c>
      <c r="D5">
        <v>0.81597530399638896</v>
      </c>
      <c r="E5">
        <v>1.71876529396412</v>
      </c>
      <c r="F5">
        <v>1.02826692877436</v>
      </c>
      <c r="G5">
        <v>1.81032605809888</v>
      </c>
      <c r="H5">
        <v>1.08511383496724</v>
      </c>
      <c r="I5">
        <v>2.7464983323987999</v>
      </c>
      <c r="J5">
        <v>1.6693985532815001</v>
      </c>
      <c r="K5">
        <v>2.8065640204900801</v>
      </c>
      <c r="L5">
        <v>0.73135851784411499</v>
      </c>
      <c r="M5">
        <v>1.3087124587844401</v>
      </c>
      <c r="N5">
        <v>0.72757539292492102</v>
      </c>
      <c r="O5">
        <v>2.1080483542205601</v>
      </c>
      <c r="P5">
        <v>0.97914944377964297</v>
      </c>
      <c r="Q5">
        <v>2.91237427509934</v>
      </c>
      <c r="R5">
        <v>1.32695980764695</v>
      </c>
      <c r="S5">
        <v>2.22427052084053</v>
      </c>
      <c r="T5">
        <v>0.91573325459834098</v>
      </c>
      <c r="U5">
        <v>1.89146523647804</v>
      </c>
      <c r="V5">
        <v>0.75212165786426</v>
      </c>
      <c r="W5">
        <v>1.6080272437310801</v>
      </c>
      <c r="X5">
        <v>0.83007450986190301</v>
      </c>
    </row>
    <row r="6" spans="1:24" x14ac:dyDescent="0.25">
      <c r="A6">
        <v>2.3945839755894802</v>
      </c>
      <c r="B6">
        <v>1.5094220624180801</v>
      </c>
      <c r="C6">
        <v>2.4713222492672902</v>
      </c>
      <c r="D6">
        <v>0.78647626188595499</v>
      </c>
      <c r="E6">
        <v>2.42401640121727</v>
      </c>
      <c r="F6">
        <v>0.89362145713922703</v>
      </c>
      <c r="G6">
        <v>2.76711632459789</v>
      </c>
      <c r="H6">
        <v>1.46716503249849</v>
      </c>
      <c r="I6">
        <v>2.91100806429897</v>
      </c>
      <c r="J6">
        <v>0.83950066286186298</v>
      </c>
      <c r="K6">
        <v>1.4194439033227</v>
      </c>
      <c r="L6">
        <v>0.772892623129109</v>
      </c>
      <c r="M6">
        <v>3.3587848447961299</v>
      </c>
      <c r="N6">
        <v>2.0679716952351002</v>
      </c>
      <c r="O6">
        <v>2.0368882560658998</v>
      </c>
      <c r="P6">
        <v>0.79235008467827905</v>
      </c>
      <c r="Q6">
        <v>1.9739596744299399</v>
      </c>
      <c r="R6">
        <v>0.96594619528064996</v>
      </c>
      <c r="S6">
        <v>1.98350908427342</v>
      </c>
      <c r="T6">
        <v>0.83990165851807397</v>
      </c>
      <c r="U6">
        <v>1.39393371296368</v>
      </c>
      <c r="V6">
        <v>0.70610579847166699</v>
      </c>
      <c r="W6">
        <v>2.1922279363497998</v>
      </c>
      <c r="X6">
        <v>0.81955333401496799</v>
      </c>
    </row>
    <row r="7" spans="1:24" x14ac:dyDescent="0.25">
      <c r="A7">
        <v>3.1819431727377601</v>
      </c>
      <c r="B7">
        <v>0.83229836502763199</v>
      </c>
      <c r="C7">
        <v>1.1924642972517201</v>
      </c>
      <c r="D7">
        <v>0.85948910669600198</v>
      </c>
      <c r="E7">
        <v>1.5634037282950599</v>
      </c>
      <c r="F7">
        <v>0.84019443072690803</v>
      </c>
      <c r="G7">
        <v>1.7529044472233499</v>
      </c>
      <c r="H7">
        <v>0.94962742814836698</v>
      </c>
      <c r="I7">
        <v>2.6294252187474201</v>
      </c>
      <c r="J7">
        <v>1.11446532019458</v>
      </c>
      <c r="K7">
        <v>2.7923201290969799</v>
      </c>
      <c r="L7">
        <v>1.4380455096836</v>
      </c>
      <c r="M7">
        <v>3.3943901945094699</v>
      </c>
      <c r="N7">
        <v>2.1134723086265601</v>
      </c>
      <c r="O7">
        <v>2.2434523581222501</v>
      </c>
      <c r="P7">
        <v>0.75882990599050404</v>
      </c>
      <c r="Q7">
        <v>2.5137942666224999</v>
      </c>
      <c r="R7">
        <v>1.4274940200496899</v>
      </c>
      <c r="S7">
        <v>1.8853361510733699</v>
      </c>
      <c r="T7">
        <v>0.65893079869299798</v>
      </c>
      <c r="U7">
        <v>1.5419663841054001</v>
      </c>
      <c r="V7">
        <v>0.67557284100450599</v>
      </c>
      <c r="W7">
        <v>2.0503098779519999</v>
      </c>
      <c r="X7">
        <v>0.98640089340298698</v>
      </c>
    </row>
    <row r="8" spans="1:24" x14ac:dyDescent="0.25">
      <c r="A8">
        <v>2.1188282638532199</v>
      </c>
      <c r="B8">
        <v>1.21629738333736</v>
      </c>
      <c r="C8">
        <v>1.31481098977668</v>
      </c>
      <c r="D8">
        <v>0.77184336999104197</v>
      </c>
      <c r="E8">
        <v>1.5741752549639401</v>
      </c>
      <c r="F8">
        <v>0.86434949892888002</v>
      </c>
      <c r="G8">
        <v>2.5625234051997401</v>
      </c>
      <c r="H8">
        <v>0.82459666395916098</v>
      </c>
      <c r="I8">
        <v>3.1073749153369801</v>
      </c>
      <c r="J8">
        <v>1.8046741514838001</v>
      </c>
      <c r="K8">
        <v>2.5515286530007302</v>
      </c>
      <c r="L8">
        <v>0.80186555845748297</v>
      </c>
      <c r="M8">
        <v>1.9151266313272699</v>
      </c>
      <c r="N8">
        <v>0.77276710827345096</v>
      </c>
      <c r="O8">
        <v>2.08582259639874</v>
      </c>
      <c r="P8">
        <v>1.1915288273520099</v>
      </c>
      <c r="Q8">
        <v>2.2301469938008398</v>
      </c>
      <c r="R8">
        <v>0.87244240457792299</v>
      </c>
      <c r="S8">
        <v>2.8366454987171998</v>
      </c>
      <c r="T8">
        <v>0.83846908948927901</v>
      </c>
      <c r="U8">
        <v>2.2479898710925701</v>
      </c>
      <c r="V8">
        <v>0.69407770169628302</v>
      </c>
      <c r="W8">
        <v>2.3267337109853301</v>
      </c>
      <c r="X8">
        <v>0.84136407736909002</v>
      </c>
    </row>
    <row r="9" spans="1:24" x14ac:dyDescent="0.25">
      <c r="A9">
        <v>1.8051919959746201</v>
      </c>
      <c r="B9">
        <v>1.0563194562334</v>
      </c>
      <c r="C9">
        <v>1.98230142869198</v>
      </c>
      <c r="D9">
        <v>0.605474726566676</v>
      </c>
      <c r="E9">
        <v>1.6268218813231701</v>
      </c>
      <c r="F9">
        <v>0.85774994915616598</v>
      </c>
      <c r="G9">
        <v>2.9627612733749702</v>
      </c>
      <c r="H9">
        <v>0.89288335035752897</v>
      </c>
      <c r="I9">
        <v>2.79843530931374</v>
      </c>
      <c r="J9">
        <v>0.89363467732177404</v>
      </c>
      <c r="K9">
        <v>2.47946311374643</v>
      </c>
      <c r="L9">
        <v>1.4129271388560301</v>
      </c>
      <c r="M9">
        <v>1.83806579706875</v>
      </c>
      <c r="N9">
        <v>0.78686315129656204</v>
      </c>
      <c r="O9">
        <v>1.3753941580012199</v>
      </c>
      <c r="P9">
        <v>0.74133579999890797</v>
      </c>
      <c r="Q9">
        <v>2.1964675435653001</v>
      </c>
      <c r="R9">
        <v>1.34340021945625</v>
      </c>
      <c r="S9">
        <v>2.1581311136192798</v>
      </c>
      <c r="T9">
        <v>0.86683619926557798</v>
      </c>
      <c r="U9">
        <v>1.6619961830200001</v>
      </c>
      <c r="V9">
        <v>0.71367159866724605</v>
      </c>
      <c r="W9">
        <v>2.0324206163327498</v>
      </c>
      <c r="X9">
        <v>0.91638359427543303</v>
      </c>
    </row>
    <row r="10" spans="1:24" x14ac:dyDescent="0.25">
      <c r="A10">
        <v>2.0478942103068798</v>
      </c>
      <c r="B10">
        <v>0.73153772797328598</v>
      </c>
      <c r="C10">
        <v>1.7182999503199801</v>
      </c>
      <c r="D10">
        <v>0.73657864947862495</v>
      </c>
      <c r="E10">
        <v>1.68328738355105</v>
      </c>
      <c r="F10">
        <v>0.79611626671407199</v>
      </c>
      <c r="G10">
        <v>1.4286706567277501</v>
      </c>
      <c r="H10">
        <v>0.91104167489391696</v>
      </c>
      <c r="I10">
        <v>2.4006048351118201</v>
      </c>
      <c r="J10">
        <v>0.84694294287980898</v>
      </c>
      <c r="K10">
        <v>1.72947675018467</v>
      </c>
      <c r="L10">
        <v>1.1047700487880701</v>
      </c>
      <c r="M10">
        <v>1.4971015376002601</v>
      </c>
      <c r="N10">
        <v>0.79413190876803597</v>
      </c>
      <c r="O10">
        <v>1.2831141720078001</v>
      </c>
      <c r="P10">
        <v>0.81013636914225495</v>
      </c>
      <c r="Q10">
        <v>2.3226623300945701</v>
      </c>
      <c r="R10">
        <v>0.82504740922301301</v>
      </c>
      <c r="S10">
        <v>2.00042418794115</v>
      </c>
      <c r="T10">
        <v>0.89430242805816096</v>
      </c>
      <c r="U10">
        <v>1.65084676310794</v>
      </c>
      <c r="V10">
        <v>0.67919666464996398</v>
      </c>
      <c r="W10">
        <v>2.5342686323838599</v>
      </c>
      <c r="X10">
        <v>0.80321276081971005</v>
      </c>
    </row>
    <row r="11" spans="1:24" x14ac:dyDescent="0.25">
      <c r="A11">
        <v>2.6116250269724501</v>
      </c>
      <c r="B11">
        <v>0.82925116954917</v>
      </c>
      <c r="C11">
        <v>1.8360921297309101</v>
      </c>
      <c r="D11">
        <v>0.73247251557944604</v>
      </c>
      <c r="E11">
        <v>2.6138033887217298</v>
      </c>
      <c r="F11">
        <v>0.82961621710259603</v>
      </c>
      <c r="G11">
        <v>1.6605972660114601</v>
      </c>
      <c r="H11">
        <v>0.88692862574792797</v>
      </c>
      <c r="I11">
        <v>2.20966779269403</v>
      </c>
      <c r="J11">
        <v>1.8701234794415</v>
      </c>
      <c r="K11">
        <v>2.3381205206401798</v>
      </c>
      <c r="L11">
        <v>1.11206359070928</v>
      </c>
      <c r="M11">
        <v>1.38742117735177</v>
      </c>
      <c r="N11">
        <v>0.61928473490529201</v>
      </c>
      <c r="O11">
        <v>2.51574416071184</v>
      </c>
      <c r="P11">
        <v>1.2661525607013</v>
      </c>
      <c r="Q11">
        <v>1.8582620307459301</v>
      </c>
      <c r="R11">
        <v>0.74040150665648696</v>
      </c>
      <c r="S11">
        <v>2.3366327923108701</v>
      </c>
      <c r="T11">
        <v>0.869121279555783</v>
      </c>
      <c r="U11">
        <v>1.4870691925199</v>
      </c>
      <c r="V11">
        <v>0.73641329456802795</v>
      </c>
      <c r="W11">
        <v>2.59611746927555</v>
      </c>
      <c r="X11">
        <v>0.87396839260568704</v>
      </c>
    </row>
    <row r="12" spans="1:24" x14ac:dyDescent="0.25">
      <c r="A12">
        <v>2.10767773203637</v>
      </c>
      <c r="B12">
        <v>0.73745680475391695</v>
      </c>
      <c r="C12">
        <v>1.62243676553584</v>
      </c>
      <c r="D12">
        <v>0.87794197842190003</v>
      </c>
      <c r="E12">
        <v>2.7886969618534598</v>
      </c>
      <c r="F12">
        <v>0.77430289423860799</v>
      </c>
      <c r="G12">
        <v>2.2659304852339499</v>
      </c>
      <c r="H12">
        <v>0.88869890131434903</v>
      </c>
      <c r="I12">
        <v>2.19504179212315</v>
      </c>
      <c r="J12">
        <v>1.5183593473871899</v>
      </c>
      <c r="K12">
        <v>1.54933017454488</v>
      </c>
      <c r="L12">
        <v>0.72938750319970702</v>
      </c>
      <c r="M12">
        <v>2.64752741433951</v>
      </c>
      <c r="N12">
        <v>0.86956398721461903</v>
      </c>
      <c r="O12">
        <v>2.27180650585706</v>
      </c>
      <c r="P12">
        <v>1.0702842957265399</v>
      </c>
      <c r="Q12">
        <v>2.0117966429176199</v>
      </c>
      <c r="R12">
        <v>0.80536391771129201</v>
      </c>
      <c r="S12">
        <v>3.0449943753959898</v>
      </c>
      <c r="T12">
        <v>2.3364208635525698</v>
      </c>
      <c r="U12">
        <v>1.48861868100409</v>
      </c>
      <c r="V12">
        <v>0.661736580505071</v>
      </c>
      <c r="W12">
        <v>2.2812977678853601</v>
      </c>
      <c r="X12">
        <v>0.67878950397848803</v>
      </c>
    </row>
    <row r="13" spans="1:24" x14ac:dyDescent="0.25">
      <c r="A13">
        <v>2.5645405422848202</v>
      </c>
      <c r="B13">
        <v>0.79898878832533105</v>
      </c>
      <c r="C13">
        <v>1.5834403220834301</v>
      </c>
      <c r="D13">
        <v>0.77180469902460702</v>
      </c>
      <c r="E13">
        <v>1.64340181703223</v>
      </c>
      <c r="F13">
        <v>0.77342889964958705</v>
      </c>
      <c r="G13">
        <v>2.6790125038366002</v>
      </c>
      <c r="H13">
        <v>0.998033392598077</v>
      </c>
      <c r="I13">
        <v>2.2387793762186998</v>
      </c>
      <c r="J13">
        <v>1.03788178185435</v>
      </c>
      <c r="K13">
        <v>1.56740898585327</v>
      </c>
      <c r="L13">
        <v>0.67985885431464699</v>
      </c>
      <c r="M13">
        <v>1.72764791093587</v>
      </c>
      <c r="N13">
        <v>0.806629255542891</v>
      </c>
      <c r="O13">
        <v>1.4554544445733</v>
      </c>
      <c r="P13">
        <v>0.54118179041518599</v>
      </c>
      <c r="Q13">
        <v>1.92064633888373</v>
      </c>
      <c r="R13">
        <v>0.80534403864861004</v>
      </c>
      <c r="S13">
        <v>1.62074648852387</v>
      </c>
      <c r="T13">
        <v>0.96182425317732501</v>
      </c>
      <c r="U13">
        <v>1.32897179871864</v>
      </c>
      <c r="V13">
        <v>0.69663121493897595</v>
      </c>
      <c r="W13">
        <v>2.77280647962333</v>
      </c>
      <c r="X13">
        <v>0.85145207171036597</v>
      </c>
    </row>
    <row r="14" spans="1:24" x14ac:dyDescent="0.25">
      <c r="A14">
        <v>2.9077529104717499</v>
      </c>
      <c r="B14">
        <v>0.79410679240682802</v>
      </c>
      <c r="C14">
        <v>2.2288496664261901</v>
      </c>
      <c r="D14">
        <v>0.77012617152549501</v>
      </c>
      <c r="E14">
        <v>1.4412330397914499</v>
      </c>
      <c r="F14">
        <v>0.64946300620000197</v>
      </c>
      <c r="G14">
        <v>1.5234341268424501</v>
      </c>
      <c r="H14">
        <v>0.881018967468711</v>
      </c>
      <c r="I14">
        <v>1.9062517703460999</v>
      </c>
      <c r="J14">
        <v>1.53515380106851</v>
      </c>
      <c r="K14">
        <v>2.2447025351319301</v>
      </c>
      <c r="L14">
        <v>0.74999917037956798</v>
      </c>
      <c r="M14">
        <v>1.67549220971996</v>
      </c>
      <c r="N14">
        <v>0.85160320630034303</v>
      </c>
      <c r="O14">
        <v>1.9438998500381299</v>
      </c>
      <c r="P14">
        <v>0.77339424451439298</v>
      </c>
      <c r="Q14">
        <v>1.84813931441303</v>
      </c>
      <c r="R14">
        <v>0.77565405440410395</v>
      </c>
      <c r="S14">
        <v>2.6919247255745198</v>
      </c>
      <c r="T14">
        <v>0.82669906678134397</v>
      </c>
      <c r="U14">
        <v>1.76820403491986</v>
      </c>
      <c r="V14">
        <v>0.86579223451826004</v>
      </c>
      <c r="W14">
        <v>2.3572582386854299</v>
      </c>
      <c r="X14">
        <v>0.85461173055717699</v>
      </c>
    </row>
    <row r="15" spans="1:24" x14ac:dyDescent="0.25">
      <c r="A15">
        <v>2.1576621357525698</v>
      </c>
      <c r="B15">
        <v>0.78519833676133199</v>
      </c>
      <c r="C15">
        <v>1.2476995496524199</v>
      </c>
      <c r="D15">
        <v>0.65291453172202996</v>
      </c>
      <c r="E15">
        <v>1.2334870178723401</v>
      </c>
      <c r="F15">
        <v>0.67056861173126103</v>
      </c>
      <c r="G15">
        <v>2.4726650220819901</v>
      </c>
      <c r="H15">
        <v>0.91733467878336195</v>
      </c>
      <c r="I15">
        <v>2.1571244096482398</v>
      </c>
      <c r="J15">
        <v>0.87281355294056195</v>
      </c>
      <c r="K15">
        <v>2.21073192630422</v>
      </c>
      <c r="L15">
        <v>0.80574535291628102</v>
      </c>
      <c r="M15">
        <v>1.92209906276545</v>
      </c>
      <c r="N15">
        <v>0.82037833582487296</v>
      </c>
      <c r="O15">
        <v>2.2619503385122601</v>
      </c>
      <c r="P15">
        <v>0.79908599538693104</v>
      </c>
      <c r="Q15">
        <v>1.6534458646328101</v>
      </c>
      <c r="R15">
        <v>0.844603555314419</v>
      </c>
      <c r="S15">
        <v>2.0511255110091899</v>
      </c>
      <c r="T15">
        <v>0.85597701856392905</v>
      </c>
      <c r="U15">
        <v>1.89681866662499</v>
      </c>
      <c r="V15">
        <v>0.84961184108767396</v>
      </c>
      <c r="W15">
        <v>2.3760405288890198</v>
      </c>
      <c r="X15">
        <v>0.81549218364901899</v>
      </c>
    </row>
    <row r="16" spans="1:24" x14ac:dyDescent="0.25">
      <c r="A16">
        <v>1.76033792184405</v>
      </c>
      <c r="B16">
        <v>0.73700676096222395</v>
      </c>
      <c r="C16">
        <v>1.9073959076073601</v>
      </c>
      <c r="D16">
        <v>0.84935607871794205</v>
      </c>
      <c r="E16">
        <v>1.6755825874516801</v>
      </c>
      <c r="F16">
        <v>0.66213430086722103</v>
      </c>
      <c r="G16">
        <v>1.8679620538351001</v>
      </c>
      <c r="H16">
        <v>0.90890970444938302</v>
      </c>
      <c r="I16">
        <v>1.88989728395433</v>
      </c>
      <c r="J16">
        <v>0.82823509695782505</v>
      </c>
      <c r="K16">
        <v>1.7426128168847601</v>
      </c>
      <c r="L16">
        <v>0.72057393078791698</v>
      </c>
      <c r="M16">
        <v>2.2767436297494701</v>
      </c>
      <c r="N16">
        <v>0.85252379365690001</v>
      </c>
      <c r="O16">
        <v>2.91160789312279</v>
      </c>
      <c r="P16">
        <v>0.767074927785384</v>
      </c>
      <c r="Q16">
        <v>1.8137297245731601</v>
      </c>
      <c r="R16">
        <v>0.92199169903549505</v>
      </c>
      <c r="S16">
        <v>1.61458177277</v>
      </c>
      <c r="T16">
        <v>0.80272351123155095</v>
      </c>
      <c r="U16">
        <v>2.0403773114187298</v>
      </c>
      <c r="V16">
        <v>0.74980524411594995</v>
      </c>
      <c r="W16">
        <v>1.9161223039762201</v>
      </c>
      <c r="X16">
        <v>0.74698655879212394</v>
      </c>
    </row>
    <row r="17" spans="1:24" x14ac:dyDescent="0.25">
      <c r="A17">
        <v>2.8182538785639601</v>
      </c>
      <c r="B17">
        <v>0.84608727771838199</v>
      </c>
      <c r="C17">
        <v>3.0927297662736701</v>
      </c>
      <c r="D17">
        <v>0.841799102486531</v>
      </c>
      <c r="E17">
        <v>2.1559603992033298</v>
      </c>
      <c r="F17">
        <v>0.79451642490601404</v>
      </c>
      <c r="G17">
        <v>1.28564246423416</v>
      </c>
      <c r="H17">
        <v>0.66512920639085304</v>
      </c>
      <c r="I17">
        <v>2.22597710929566</v>
      </c>
      <c r="J17">
        <v>0.85881678312595799</v>
      </c>
      <c r="K17">
        <v>2.4275570012036201</v>
      </c>
      <c r="L17">
        <v>0.85036214899541895</v>
      </c>
      <c r="M17">
        <v>2.2201394492241802</v>
      </c>
      <c r="N17">
        <v>1.0125216544054201</v>
      </c>
      <c r="O17">
        <v>2.4978535773299599</v>
      </c>
      <c r="P17">
        <v>0.89203846555249</v>
      </c>
      <c r="Q17">
        <v>2.3436795984363599</v>
      </c>
      <c r="R17">
        <v>0.93850580730018496</v>
      </c>
      <c r="S17">
        <v>1.73450155811282</v>
      </c>
      <c r="T17">
        <v>1.0726552567351999</v>
      </c>
      <c r="U17">
        <v>1.6872279571414801</v>
      </c>
      <c r="V17">
        <v>0.99933498214833605</v>
      </c>
      <c r="W17">
        <v>2.26778445848531</v>
      </c>
      <c r="X17">
        <v>0.80823562774323898</v>
      </c>
    </row>
    <row r="18" spans="1:24" x14ac:dyDescent="0.25">
      <c r="A18">
        <v>2.1822907088501302</v>
      </c>
      <c r="B18">
        <v>0.84861774732038298</v>
      </c>
      <c r="C18">
        <v>1.72270180783119</v>
      </c>
      <c r="D18">
        <v>0.81434522611108695</v>
      </c>
      <c r="E18">
        <v>1.2064602348172999</v>
      </c>
      <c r="F18">
        <v>0.96753770554698704</v>
      </c>
      <c r="G18">
        <v>1.6909089146841401</v>
      </c>
      <c r="H18">
        <v>0.81607797633176304</v>
      </c>
      <c r="I18">
        <v>1.84999235887832</v>
      </c>
      <c r="J18">
        <v>0.765384336828139</v>
      </c>
      <c r="K18">
        <v>1.64697298984284</v>
      </c>
      <c r="L18">
        <v>0.66023915856224102</v>
      </c>
      <c r="M18">
        <v>2.6719330837065298</v>
      </c>
      <c r="N18">
        <v>1.0316307187523299</v>
      </c>
      <c r="O18">
        <v>2.2568747812607</v>
      </c>
      <c r="P18">
        <v>0.86686277730146299</v>
      </c>
      <c r="Q18">
        <v>2.37621807337392</v>
      </c>
      <c r="R18">
        <v>0.89227413841645797</v>
      </c>
      <c r="S18">
        <v>2.3613116536091399</v>
      </c>
      <c r="T18">
        <v>0.67835542083901301</v>
      </c>
      <c r="U18">
        <v>2.4569557525646002</v>
      </c>
      <c r="V18">
        <v>1.1583342913191299</v>
      </c>
      <c r="W18">
        <v>2.1967860866179501</v>
      </c>
      <c r="X18">
        <v>0.95462231620635096</v>
      </c>
    </row>
    <row r="19" spans="1:24" x14ac:dyDescent="0.25">
      <c r="A19">
        <v>2.2687064101097101</v>
      </c>
      <c r="B19">
        <v>0.82762597486138501</v>
      </c>
      <c r="C19">
        <v>1.47928240998163</v>
      </c>
      <c r="D19">
        <v>0.66973509646393603</v>
      </c>
      <c r="E19">
        <v>2.4718920059085501</v>
      </c>
      <c r="F19">
        <v>0.88627262547844399</v>
      </c>
      <c r="G19">
        <v>1.7643321230079201</v>
      </c>
      <c r="H19">
        <v>0.79924353900579803</v>
      </c>
      <c r="I19">
        <v>1.16278179862824</v>
      </c>
      <c r="J19">
        <v>0.71008818250877104</v>
      </c>
      <c r="K19">
        <v>1.4720857661282101</v>
      </c>
      <c r="L19">
        <v>0.69079179366434895</v>
      </c>
      <c r="M19">
        <v>2.2288064564380701</v>
      </c>
      <c r="N19">
        <v>0.92141480766636596</v>
      </c>
      <c r="O19">
        <v>2.2905518282530699</v>
      </c>
      <c r="P19">
        <v>0.79311017315320298</v>
      </c>
      <c r="Q19">
        <v>2.2161987078949101</v>
      </c>
      <c r="R19">
        <v>0.82936490605077895</v>
      </c>
      <c r="S19">
        <v>2.20491306191047</v>
      </c>
      <c r="T19">
        <v>0.90713531959237703</v>
      </c>
      <c r="U19">
        <v>2.3900510228423801</v>
      </c>
      <c r="V19">
        <v>1.3609051089311299</v>
      </c>
      <c r="W19">
        <v>1.9872602862502999</v>
      </c>
      <c r="X19">
        <v>0.68840380708853899</v>
      </c>
    </row>
    <row r="20" spans="1:24" x14ac:dyDescent="0.25">
      <c r="A20">
        <v>2.4015455535313799</v>
      </c>
      <c r="B20">
        <v>0.80063795691198403</v>
      </c>
      <c r="C20">
        <v>1.84001629634889</v>
      </c>
      <c r="D20">
        <v>0.69938987226251503</v>
      </c>
      <c r="E20">
        <v>2.2025264021889202</v>
      </c>
      <c r="F20">
        <v>0.82218420108304302</v>
      </c>
      <c r="G20">
        <v>1.8722709814155201</v>
      </c>
      <c r="H20">
        <v>0.78679433871697801</v>
      </c>
      <c r="I20">
        <v>1.9199643918832301</v>
      </c>
      <c r="J20">
        <v>1.3901584741146</v>
      </c>
      <c r="K20">
        <v>2.5823228606391502</v>
      </c>
      <c r="L20">
        <v>1.02429813778839</v>
      </c>
      <c r="M20">
        <v>2.3230975555532898</v>
      </c>
      <c r="N20">
        <v>1.0201544206226401</v>
      </c>
      <c r="O20">
        <v>2.3497163550488902</v>
      </c>
      <c r="P20">
        <v>0.74654208610033201</v>
      </c>
      <c r="Q20">
        <v>2.5135628503780501</v>
      </c>
      <c r="R20">
        <v>0.89334879699276404</v>
      </c>
      <c r="S20">
        <v>2.4359207263924598</v>
      </c>
      <c r="T20">
        <v>1.0107642226578699</v>
      </c>
      <c r="U20">
        <v>3.16172265459352</v>
      </c>
      <c r="V20">
        <v>0.89939601169858596</v>
      </c>
      <c r="W20">
        <v>2.3607485794674199</v>
      </c>
      <c r="X20">
        <v>0.83526041902878601</v>
      </c>
    </row>
    <row r="21" spans="1:24" x14ac:dyDescent="0.25">
      <c r="A21">
        <v>2.76487568354852</v>
      </c>
      <c r="B21">
        <v>0.70883767241668205</v>
      </c>
      <c r="C21">
        <v>1.5678532318496501</v>
      </c>
      <c r="D21">
        <v>0.67326088165616405</v>
      </c>
      <c r="E21">
        <v>2.6100129286181302</v>
      </c>
      <c r="F21">
        <v>0.89621314470560598</v>
      </c>
      <c r="G21">
        <v>2.8091074769201798</v>
      </c>
      <c r="H21">
        <v>0.92148882100964802</v>
      </c>
      <c r="I21">
        <v>2.4070001813608299</v>
      </c>
      <c r="J21">
        <v>1.56779234631868</v>
      </c>
      <c r="K21">
        <v>1.8681234574377199</v>
      </c>
      <c r="L21">
        <v>0.75711412639903097</v>
      </c>
      <c r="M21">
        <v>2.22541156165784</v>
      </c>
      <c r="N21">
        <v>1.01283252168561</v>
      </c>
      <c r="O21">
        <v>1.7844083063363101</v>
      </c>
      <c r="P21">
        <v>0.81739675079962004</v>
      </c>
      <c r="Q21">
        <v>2.0592202460517202</v>
      </c>
      <c r="R21">
        <v>0.86002494385741401</v>
      </c>
      <c r="S21">
        <v>3.2379067715430598</v>
      </c>
      <c r="T21">
        <v>0.95336662590721899</v>
      </c>
      <c r="W21">
        <v>2.0211219947665899</v>
      </c>
      <c r="X21">
        <v>0.791235962635506</v>
      </c>
    </row>
    <row r="22" spans="1:24" x14ac:dyDescent="0.25">
      <c r="A22">
        <v>1.5214548240197401</v>
      </c>
      <c r="B22">
        <v>1.0951057244522899</v>
      </c>
      <c r="C22">
        <v>1.4136666380074401</v>
      </c>
      <c r="D22">
        <v>0.80878894620255903</v>
      </c>
      <c r="E22">
        <v>2.7939045630938</v>
      </c>
      <c r="F22">
        <v>1.2827727352145599</v>
      </c>
      <c r="G22">
        <v>1.77865188681314</v>
      </c>
      <c r="H22">
        <v>0.81875625933409901</v>
      </c>
      <c r="I22">
        <v>3.0228914518724102</v>
      </c>
      <c r="J22">
        <v>1.2116118504953399</v>
      </c>
      <c r="K22">
        <v>3.0636285803877001</v>
      </c>
      <c r="L22">
        <v>1.1186234848791099</v>
      </c>
      <c r="M22">
        <v>2.78937545271426</v>
      </c>
      <c r="N22">
        <v>1.17187670142804</v>
      </c>
      <c r="O22">
        <v>1.71619683546271</v>
      </c>
      <c r="P22">
        <v>0.86617330037778995</v>
      </c>
      <c r="Q22">
        <v>2.76724073871556</v>
      </c>
      <c r="R22">
        <v>0.874094400614436</v>
      </c>
      <c r="S22">
        <v>2.1204587853892001</v>
      </c>
      <c r="T22">
        <v>0.96241009171575398</v>
      </c>
      <c r="W22">
        <v>2.2396785822882701</v>
      </c>
      <c r="X22">
        <v>1.2076455619372399</v>
      </c>
    </row>
    <row r="23" spans="1:24" x14ac:dyDescent="0.25">
      <c r="A23">
        <v>1.9042124988476701</v>
      </c>
      <c r="B23">
        <v>0.80071424364968202</v>
      </c>
      <c r="C23">
        <v>1.8114973587231</v>
      </c>
      <c r="D23">
        <v>0.68614571192625495</v>
      </c>
      <c r="E23">
        <v>2.2246257161799199</v>
      </c>
      <c r="F23">
        <v>0.944839528658447</v>
      </c>
      <c r="G23">
        <v>1.9179355151139199</v>
      </c>
      <c r="H23">
        <v>0.85360178466683101</v>
      </c>
      <c r="I23">
        <v>2.1468986046970202</v>
      </c>
      <c r="J23">
        <v>0.93153423217989195</v>
      </c>
      <c r="K23">
        <v>1.78043388180342</v>
      </c>
      <c r="L23">
        <v>0.69759305776124703</v>
      </c>
      <c r="M23">
        <v>2.3627165833461001</v>
      </c>
      <c r="N23">
        <v>1.1301935185974401</v>
      </c>
      <c r="O23">
        <v>2.4704101770114502</v>
      </c>
      <c r="P23">
        <v>0.83043530282224398</v>
      </c>
      <c r="Q23">
        <v>2.4557566995431701</v>
      </c>
      <c r="R23">
        <v>0.86276141191968803</v>
      </c>
      <c r="S23">
        <v>2.3468758041540099</v>
      </c>
      <c r="T23">
        <v>0.95965513899018595</v>
      </c>
      <c r="W23">
        <v>2.7610324508376101</v>
      </c>
      <c r="X23">
        <v>1.41857278942632</v>
      </c>
    </row>
    <row r="24" spans="1:24" x14ac:dyDescent="0.25">
      <c r="A24">
        <v>2.4832902910132999</v>
      </c>
      <c r="B24">
        <v>0.72732545219223299</v>
      </c>
      <c r="C24">
        <v>2.1439315388897202</v>
      </c>
      <c r="D24">
        <v>0.75527459677768305</v>
      </c>
      <c r="E24">
        <v>2.6440219559082898</v>
      </c>
      <c r="F24">
        <v>1.29355510557312</v>
      </c>
      <c r="G24">
        <v>1.5985596757095899</v>
      </c>
      <c r="H24">
        <v>0.75974370782463296</v>
      </c>
      <c r="I24">
        <v>2.7468610891668201</v>
      </c>
      <c r="J24">
        <v>1.28027763392516</v>
      </c>
      <c r="K24">
        <v>1.9247073662232299</v>
      </c>
      <c r="L24">
        <v>0.84665076761467895</v>
      </c>
      <c r="M24">
        <v>2.4981098738638798</v>
      </c>
      <c r="N24">
        <v>1.10375513977874</v>
      </c>
      <c r="O24">
        <v>2.1143363706933198</v>
      </c>
      <c r="P24">
        <v>0.83134188185051505</v>
      </c>
      <c r="Q24">
        <v>1.1983421996420001</v>
      </c>
      <c r="R24">
        <v>0.79224649743919395</v>
      </c>
      <c r="S24">
        <v>2.2109134115562501</v>
      </c>
      <c r="T24">
        <v>1.1090521686997901</v>
      </c>
      <c r="W24">
        <v>2.3995009405322598</v>
      </c>
      <c r="X24">
        <v>0.93055598819673901</v>
      </c>
    </row>
    <row r="25" spans="1:24" x14ac:dyDescent="0.25">
      <c r="A25">
        <v>1.87893369512752</v>
      </c>
      <c r="B25">
        <v>0.87280816828247298</v>
      </c>
      <c r="C25">
        <v>1.9218217444465999</v>
      </c>
      <c r="D25">
        <v>0.79797227169252605</v>
      </c>
      <c r="E25">
        <v>2.4655256214791601</v>
      </c>
      <c r="F25">
        <v>0.95223971533775198</v>
      </c>
      <c r="G25">
        <v>2.2853130060805098</v>
      </c>
      <c r="H25">
        <v>0.75684692548103005</v>
      </c>
      <c r="I25">
        <v>2.6191179430823701</v>
      </c>
      <c r="J25">
        <v>1.0686318770576</v>
      </c>
      <c r="K25">
        <v>2.1716295798401299</v>
      </c>
      <c r="L25">
        <v>0.91599607093270896</v>
      </c>
      <c r="M25">
        <v>3.2375213060500698</v>
      </c>
      <c r="N25">
        <v>0.933430922731466</v>
      </c>
      <c r="O25">
        <v>2.0471938306164001</v>
      </c>
      <c r="P25">
        <v>0.80057928198739203</v>
      </c>
      <c r="Q25">
        <v>2.2829150431956098</v>
      </c>
      <c r="R25">
        <v>0.84915868638232095</v>
      </c>
      <c r="W25">
        <v>1.74373478996966</v>
      </c>
      <c r="X25">
        <v>1.0955448464094399</v>
      </c>
    </row>
    <row r="26" spans="1:24" x14ac:dyDescent="0.25">
      <c r="A26">
        <v>2.46904840340301</v>
      </c>
      <c r="B26">
        <v>0.80502116326610096</v>
      </c>
      <c r="C26">
        <v>1.76121450948257</v>
      </c>
      <c r="D26">
        <v>0.65859243267190104</v>
      </c>
      <c r="E26">
        <v>2.6930960657143901</v>
      </c>
      <c r="F26">
        <v>0.90440977019832103</v>
      </c>
      <c r="G26">
        <v>2.8487787722778899</v>
      </c>
      <c r="H26">
        <v>1.1227198633848601</v>
      </c>
      <c r="I26">
        <v>2.8547963494291801</v>
      </c>
      <c r="J26">
        <v>0.79886888518374399</v>
      </c>
      <c r="K26">
        <v>1.99927023190335</v>
      </c>
      <c r="L26">
        <v>0.87566768587343302</v>
      </c>
      <c r="M26">
        <v>3.1085269241943401</v>
      </c>
      <c r="N26">
        <v>1.20680114233892</v>
      </c>
      <c r="O26">
        <v>1.7591095473533001</v>
      </c>
      <c r="P26">
        <v>0.81104734403765999</v>
      </c>
      <c r="Q26">
        <v>1.81552354042208</v>
      </c>
      <c r="R26">
        <v>0.79416458439762905</v>
      </c>
      <c r="W26">
        <v>2.6076773190973199</v>
      </c>
      <c r="X26">
        <v>1.0478802179176001</v>
      </c>
    </row>
    <row r="27" spans="1:24" x14ac:dyDescent="0.25">
      <c r="A27">
        <v>1.8100553541068001</v>
      </c>
      <c r="B27">
        <v>0.81116052408504502</v>
      </c>
      <c r="C27">
        <v>1.8778613987260799</v>
      </c>
      <c r="D27">
        <v>0.77300768390810504</v>
      </c>
      <c r="E27">
        <v>2.8642081650812998</v>
      </c>
      <c r="F27">
        <v>1.0274660785954901</v>
      </c>
      <c r="G27">
        <v>2.2477532980588899</v>
      </c>
      <c r="H27">
        <v>0.98237485545302305</v>
      </c>
      <c r="I27">
        <v>1.8190530889821901</v>
      </c>
      <c r="J27">
        <v>0.89521835622068102</v>
      </c>
      <c r="K27">
        <v>2.3068855452626398</v>
      </c>
      <c r="L27">
        <v>1.1171302781366199</v>
      </c>
      <c r="M27">
        <v>2.80601272239051</v>
      </c>
      <c r="N27">
        <v>1.87768488705837</v>
      </c>
      <c r="O27">
        <v>2.2811064229568898</v>
      </c>
      <c r="P27">
        <v>0.68937546993243004</v>
      </c>
      <c r="Q27">
        <v>1.7451552873126699</v>
      </c>
      <c r="R27">
        <v>1.0439553448293899</v>
      </c>
      <c r="W27">
        <v>2.8675745011598801</v>
      </c>
      <c r="X27">
        <v>0.91809671793613101</v>
      </c>
    </row>
    <row r="28" spans="1:24" x14ac:dyDescent="0.25">
      <c r="A28">
        <v>1.5931301350942999</v>
      </c>
      <c r="B28">
        <v>0.66839246588828205</v>
      </c>
      <c r="C28">
        <v>3.3033066008586101</v>
      </c>
      <c r="D28">
        <v>0.85807067657245195</v>
      </c>
      <c r="E28">
        <v>1.83808327314787</v>
      </c>
      <c r="F28">
        <v>1.1788132803521201</v>
      </c>
      <c r="G28">
        <v>2.10751500456327</v>
      </c>
      <c r="H28">
        <v>1.07230144842548</v>
      </c>
      <c r="I28">
        <v>1.75746952394419</v>
      </c>
      <c r="J28">
        <v>0.970149391376391</v>
      </c>
      <c r="K28">
        <v>2.9156642978119098</v>
      </c>
      <c r="L28">
        <v>1.0025825315599499</v>
      </c>
      <c r="O28">
        <v>1.8749673007143599</v>
      </c>
      <c r="P28">
        <v>0.66835363506249501</v>
      </c>
      <c r="Q28">
        <v>2.8897769208281598</v>
      </c>
      <c r="R28">
        <v>1.07404248947305</v>
      </c>
      <c r="W28">
        <v>2.3531160750575899</v>
      </c>
      <c r="X28">
        <v>1.04050681243317</v>
      </c>
    </row>
    <row r="29" spans="1:24" x14ac:dyDescent="0.25">
      <c r="A29">
        <v>2.10089499210696</v>
      </c>
      <c r="B29">
        <v>0.82459768782822296</v>
      </c>
      <c r="C29">
        <v>2.18960510999805</v>
      </c>
      <c r="D29">
        <v>0.76629588911927005</v>
      </c>
      <c r="E29">
        <v>1.53799149208271</v>
      </c>
      <c r="F29">
        <v>1.35788111395644</v>
      </c>
      <c r="G29">
        <v>2.3041875650011798</v>
      </c>
      <c r="H29">
        <v>1.0107294503767199</v>
      </c>
      <c r="I29">
        <v>2.2626127503396201</v>
      </c>
      <c r="J29">
        <v>0.94460183660566199</v>
      </c>
      <c r="K29">
        <v>2.69400796143591</v>
      </c>
      <c r="L29">
        <v>0.82627221206176404</v>
      </c>
      <c r="O29">
        <v>1.7679829254366699</v>
      </c>
      <c r="P29">
        <v>0.40614713543022801</v>
      </c>
      <c r="Q29">
        <v>3.1032611933627399</v>
      </c>
      <c r="R29">
        <v>0.98628970540878202</v>
      </c>
    </row>
    <row r="30" spans="1:24" x14ac:dyDescent="0.25">
      <c r="A30">
        <v>1.72204836410407</v>
      </c>
      <c r="B30">
        <v>0.68852288898845004</v>
      </c>
      <c r="C30">
        <v>2.5036278878459299</v>
      </c>
      <c r="D30">
        <v>0.79945358852828097</v>
      </c>
      <c r="E30">
        <v>2.38923291555506</v>
      </c>
      <c r="F30">
        <v>1.23578425085784</v>
      </c>
      <c r="G30">
        <v>2.5096892635921799</v>
      </c>
      <c r="H30">
        <v>1.11184455556231</v>
      </c>
      <c r="I30">
        <v>2.2679471192060801</v>
      </c>
      <c r="J30">
        <v>0.95658277930508895</v>
      </c>
      <c r="O30">
        <v>1.5459134218205699</v>
      </c>
      <c r="P30">
        <v>0.90314680702674399</v>
      </c>
      <c r="Q30">
        <v>2.5011025142580299</v>
      </c>
      <c r="R30">
        <v>0.76135584274690404</v>
      </c>
    </row>
    <row r="31" spans="1:24" x14ac:dyDescent="0.25">
      <c r="A31">
        <v>2.8599911852091302</v>
      </c>
      <c r="B31">
        <v>1.09090578614362</v>
      </c>
      <c r="C31">
        <v>2.3648939349842202</v>
      </c>
      <c r="D31">
        <v>0.80419207543268101</v>
      </c>
      <c r="E31">
        <v>2.9283679843543902</v>
      </c>
      <c r="F31">
        <v>0.92380164075549698</v>
      </c>
      <c r="G31">
        <v>1.7309323360281701</v>
      </c>
      <c r="H31">
        <v>1.11485528265421</v>
      </c>
      <c r="I31">
        <v>1.9838426637490101</v>
      </c>
      <c r="J31">
        <v>0.98186078393129095</v>
      </c>
      <c r="O31">
        <v>1.8459341866563901</v>
      </c>
      <c r="P31">
        <v>0.83443386313444901</v>
      </c>
      <c r="Q31">
        <v>2.50832774835885</v>
      </c>
      <c r="R31">
        <v>1.0997715591555699</v>
      </c>
    </row>
    <row r="32" spans="1:24" x14ac:dyDescent="0.25">
      <c r="A32">
        <v>3.1867611616827398</v>
      </c>
      <c r="B32">
        <v>1.1470201182122799</v>
      </c>
      <c r="C32">
        <v>2.2107396159793602</v>
      </c>
      <c r="D32">
        <v>0.80796622764529002</v>
      </c>
      <c r="E32">
        <v>1.6548296508534399</v>
      </c>
      <c r="F32">
        <v>1.13111777942786</v>
      </c>
      <c r="G32">
        <v>2.5543505150950301</v>
      </c>
      <c r="H32">
        <v>0.90712320030652505</v>
      </c>
      <c r="I32">
        <v>1.6097406675467201</v>
      </c>
      <c r="J32">
        <v>0.90056915505184798</v>
      </c>
      <c r="O32">
        <v>1.7930632816687899</v>
      </c>
      <c r="P32">
        <v>0.80117596997528695</v>
      </c>
      <c r="Q32">
        <v>2.5046342892359998</v>
      </c>
      <c r="R32">
        <v>1.13423048820066</v>
      </c>
    </row>
    <row r="33" spans="1:18" x14ac:dyDescent="0.25">
      <c r="A33">
        <v>3.0121462283946601</v>
      </c>
      <c r="B33">
        <v>1.44825364827985</v>
      </c>
      <c r="C33">
        <v>1.6859378536894001</v>
      </c>
      <c r="D33">
        <v>0.80754747785374303</v>
      </c>
      <c r="G33">
        <v>2.6393561712601601</v>
      </c>
      <c r="H33">
        <v>1.1866826758951801</v>
      </c>
      <c r="O33">
        <v>2.0803401957222798</v>
      </c>
      <c r="P33">
        <v>1.0825381376330001</v>
      </c>
      <c r="Q33">
        <v>2.68385288520679</v>
      </c>
      <c r="R33">
        <v>0.89816104312549006</v>
      </c>
    </row>
    <row r="34" spans="1:18" x14ac:dyDescent="0.25">
      <c r="A34">
        <v>2.46542273755133</v>
      </c>
      <c r="B34">
        <v>1.2335572206214001</v>
      </c>
      <c r="C34">
        <v>1.55809732377917</v>
      </c>
      <c r="D34">
        <v>0.72727223185992795</v>
      </c>
      <c r="G34">
        <v>1.6903130697539599</v>
      </c>
      <c r="H34">
        <v>1.24538360843231</v>
      </c>
      <c r="O34">
        <v>3.3849726379998102</v>
      </c>
      <c r="P34">
        <v>0.86108192497769898</v>
      </c>
      <c r="Q34">
        <v>2.4941517027943698</v>
      </c>
      <c r="R34">
        <v>0.95223597384644298</v>
      </c>
    </row>
    <row r="35" spans="1:18" x14ac:dyDescent="0.25">
      <c r="A35">
        <v>2.20548912427985</v>
      </c>
      <c r="B35">
        <v>1.39824647009603</v>
      </c>
      <c r="C35">
        <v>1.80042435323608</v>
      </c>
      <c r="D35">
        <v>0.76971350734973398</v>
      </c>
      <c r="G35">
        <v>2.1299959212676298</v>
      </c>
      <c r="H35">
        <v>1.13749576631204</v>
      </c>
      <c r="O35">
        <v>2.6093917053745099</v>
      </c>
      <c r="P35">
        <v>1.2553748494561401</v>
      </c>
      <c r="Q35">
        <v>2.4626554511166199</v>
      </c>
      <c r="R35">
        <v>0.79558692054879399</v>
      </c>
    </row>
    <row r="36" spans="1:18" x14ac:dyDescent="0.25">
      <c r="A36">
        <v>2.6641498690820402</v>
      </c>
      <c r="B36">
        <v>1.3871258643352899</v>
      </c>
      <c r="C36">
        <v>2.4526431678439602</v>
      </c>
      <c r="D36">
        <v>1.4433606893117901</v>
      </c>
      <c r="G36">
        <v>2.9212827636831902</v>
      </c>
      <c r="H36">
        <v>0.85673078398675295</v>
      </c>
      <c r="O36">
        <v>2.1882712393386501</v>
      </c>
      <c r="P36">
        <v>0.94482166424646696</v>
      </c>
      <c r="Q36">
        <v>2.4392402164564801</v>
      </c>
      <c r="R36">
        <v>0.79621481156388696</v>
      </c>
    </row>
    <row r="37" spans="1:18" x14ac:dyDescent="0.25">
      <c r="C37">
        <v>3.08409866595616</v>
      </c>
      <c r="D37">
        <v>1.05293027346687</v>
      </c>
      <c r="G37">
        <v>2.45738004659473</v>
      </c>
      <c r="H37">
        <v>0.99596759623018505</v>
      </c>
      <c r="O37">
        <v>2.95891272260311</v>
      </c>
      <c r="P37">
        <v>0.84143022672717505</v>
      </c>
      <c r="Q37">
        <v>3.2120160231964001</v>
      </c>
      <c r="R37">
        <v>0.87176227178277399</v>
      </c>
    </row>
    <row r="38" spans="1:18" x14ac:dyDescent="0.25">
      <c r="C38">
        <v>1.7573501712399799</v>
      </c>
      <c r="D38">
        <v>0.77162290407165401</v>
      </c>
      <c r="G38">
        <v>1.99264107663894</v>
      </c>
      <c r="H38">
        <v>1.1658530526287101</v>
      </c>
      <c r="O38">
        <v>3.11125423569941</v>
      </c>
      <c r="P38">
        <v>1.0435962505631899</v>
      </c>
      <c r="Q38">
        <v>3.0130476355672902</v>
      </c>
      <c r="R38">
        <v>1.2980342780651599</v>
      </c>
    </row>
    <row r="39" spans="1:18" x14ac:dyDescent="0.25">
      <c r="C39">
        <v>1.5778166500628199</v>
      </c>
      <c r="D39">
        <v>1.21325931233184</v>
      </c>
      <c r="O39">
        <v>2.4527223568735699</v>
      </c>
      <c r="P39">
        <v>0.93058543268738703</v>
      </c>
      <c r="Q39">
        <v>2.6470002906018002</v>
      </c>
      <c r="R39">
        <v>0.91933328629602795</v>
      </c>
    </row>
    <row r="40" spans="1:18" x14ac:dyDescent="0.25">
      <c r="C40">
        <v>2.4172067675673201</v>
      </c>
      <c r="D40">
        <v>1.2429749851188101</v>
      </c>
      <c r="O40">
        <v>2.0242944896434798</v>
      </c>
      <c r="P40">
        <v>0.944003656802473</v>
      </c>
      <c r="Q40">
        <v>1.8439439351037601</v>
      </c>
      <c r="R40">
        <v>1.09788653326541</v>
      </c>
    </row>
    <row r="41" spans="1:18" x14ac:dyDescent="0.25">
      <c r="C41">
        <v>1.5499956239277</v>
      </c>
      <c r="D41">
        <v>0.81270166827119505</v>
      </c>
      <c r="O41">
        <v>2.6945852680768301</v>
      </c>
      <c r="P41">
        <v>1.10865518945234</v>
      </c>
      <c r="Q41">
        <v>1.6496875650632099</v>
      </c>
      <c r="R41">
        <v>0.78851039497798903</v>
      </c>
    </row>
    <row r="42" spans="1:18" x14ac:dyDescent="0.25">
      <c r="C42">
        <v>2.0116777160184398</v>
      </c>
      <c r="D42">
        <v>1.2924177742218601</v>
      </c>
      <c r="O42">
        <v>3.0074168221770998</v>
      </c>
      <c r="P42">
        <v>0.94377673198837297</v>
      </c>
      <c r="Q42">
        <v>3.2811425304003601</v>
      </c>
      <c r="R42">
        <v>1.01465840143218</v>
      </c>
    </row>
    <row r="43" spans="1:18" x14ac:dyDescent="0.25">
      <c r="C43">
        <v>2.49463880123117</v>
      </c>
      <c r="D43">
        <v>0.90093901486595995</v>
      </c>
      <c r="Q43">
        <v>2.3697792767074302</v>
      </c>
      <c r="R43">
        <v>0.95094231833265896</v>
      </c>
    </row>
    <row r="44" spans="1:18" x14ac:dyDescent="0.25">
      <c r="C44">
        <v>2.0614191007032701</v>
      </c>
      <c r="D44">
        <v>0.77950375848943898</v>
      </c>
      <c r="Q44">
        <v>1.93291536722963</v>
      </c>
      <c r="R44">
        <v>0.99287895339983501</v>
      </c>
    </row>
    <row r="45" spans="1:18" x14ac:dyDescent="0.25">
      <c r="C45">
        <v>1.7913280692625899</v>
      </c>
      <c r="D45">
        <v>0.93721909157752503</v>
      </c>
    </row>
    <row r="46" spans="1:18" x14ac:dyDescent="0.25">
      <c r="C46">
        <v>1.53068277988422</v>
      </c>
      <c r="D46">
        <v>0.89681380785404596</v>
      </c>
    </row>
    <row r="47" spans="1:18" x14ac:dyDescent="0.25">
      <c r="C47">
        <v>1.9075087782335001</v>
      </c>
      <c r="D47">
        <v>0.95442154120923295</v>
      </c>
    </row>
    <row r="48" spans="1:18" x14ac:dyDescent="0.25">
      <c r="C48">
        <v>1.5836868958964401</v>
      </c>
      <c r="D48">
        <v>0.91474108176081903</v>
      </c>
    </row>
    <row r="49" spans="3:4" x14ac:dyDescent="0.25">
      <c r="C49">
        <v>1.6729907589181501</v>
      </c>
      <c r="D49">
        <v>0.87048103935027599</v>
      </c>
    </row>
    <row r="50" spans="3:4" x14ac:dyDescent="0.25">
      <c r="C50">
        <v>2.4884498932073802</v>
      </c>
      <c r="D50">
        <v>1.1939339992212601</v>
      </c>
    </row>
    <row r="51" spans="3:4" x14ac:dyDescent="0.25">
      <c r="C51">
        <v>1.8020816379426901</v>
      </c>
      <c r="D51">
        <v>0.83192016219465303</v>
      </c>
    </row>
    <row r="52" spans="3:4" x14ac:dyDescent="0.25">
      <c r="C52">
        <v>3.1346778991355602</v>
      </c>
      <c r="D52">
        <v>0.87982588976186005</v>
      </c>
    </row>
    <row r="53" spans="3:4" x14ac:dyDescent="0.25">
      <c r="C53">
        <v>2.1958869819253102</v>
      </c>
      <c r="D53">
        <v>1.02146980243109</v>
      </c>
    </row>
    <row r="54" spans="3:4" x14ac:dyDescent="0.25">
      <c r="C54">
        <v>2.27127209193109</v>
      </c>
      <c r="D54">
        <v>1.07447182265929</v>
      </c>
    </row>
    <row r="55" spans="3:4" x14ac:dyDescent="0.25">
      <c r="C55">
        <v>2.2959033509187501</v>
      </c>
      <c r="D55">
        <v>0.87175909038296295</v>
      </c>
    </row>
  </sheetData>
  <conditionalFormatting sqref="Y1">
    <cfRule type="top10" priority="6" percent="1" rank="10"/>
    <cfRule type="expression" priority="7">
      <formula>"&gt; 4"</formula>
    </cfRule>
  </conditionalFormatting>
  <conditionalFormatting sqref="A8:L55 M8:N53 U2:W55 S2:T54 Q29:R55 O29:P54 A2:R7 O8:R28">
    <cfRule type="expression" dxfId="4" priority="5">
      <formula>"&gt; 4"</formula>
    </cfRule>
  </conditionalFormatting>
  <conditionalFormatting sqref="A8:L55 M8:N53 U2:X55 S2:T54 Q29:R55 O29:P54 A2:R7 O8:R28">
    <cfRule type="cellIs" dxfId="3" priority="4" operator="greaterThan">
      <formula>3.64</formula>
    </cfRule>
  </conditionalFormatting>
  <conditionalFormatting sqref="A29:N55 Q29:X55 O29:P54 A1:X28">
    <cfRule type="cellIs" dxfId="2" priority="3" operator="lessThan">
      <formula>0.6</formula>
    </cfRule>
  </conditionalFormatting>
  <conditionalFormatting sqref="A1:X55">
    <cfRule type="cellIs" dxfId="1" priority="1" operator="lessThan">
      <formula>10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Mantovanelli</dc:creator>
  <cp:lastModifiedBy>Luca Mantovanelli</cp:lastModifiedBy>
  <dcterms:created xsi:type="dcterms:W3CDTF">2022-01-18T16:28:17Z</dcterms:created>
  <dcterms:modified xsi:type="dcterms:W3CDTF">2022-01-19T14:41:26Z</dcterms:modified>
</cp:coreProperties>
</file>