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onaStuff\Data Anslyst Classwork\Northwind_Project1\Business Expansion\"/>
    </mc:Choice>
  </mc:AlternateContent>
  <xr:revisionPtr revIDLastSave="0" documentId="13_ncr:9_{602B70BA-D030-4F88-87E9-D281A891AEB3}" xr6:coauthVersionLast="47" xr6:coauthVersionMax="47" xr10:uidLastSave="{00000000-0000-0000-0000-000000000000}"/>
  <bookViews>
    <workbookView xWindow="-120" yWindow="-120" windowWidth="29040" windowHeight="15720" xr2:uid="{9B9DD0EA-E434-40BF-83B8-289E2120524C}"/>
  </bookViews>
  <sheets>
    <sheet name="total territory per emlpyee" sheetId="1" r:id="rId1"/>
  </sheets>
  <calcPr calcId="0"/>
</workbook>
</file>

<file path=xl/sharedStrings.xml><?xml version="1.0" encoding="utf-8"?>
<sst xmlns="http://schemas.openxmlformats.org/spreadsheetml/2006/main" count="12" uniqueCount="12">
  <si>
    <t>EmployeeName</t>
  </si>
  <si>
    <t>TotalTerritory</t>
  </si>
  <si>
    <t>Robert King</t>
  </si>
  <si>
    <t>Andrew Fuller</t>
  </si>
  <si>
    <t>Steven Buchanan</t>
  </si>
  <si>
    <t>Anne Dodsworth</t>
  </si>
  <si>
    <t>Michael Suyama</t>
  </si>
  <si>
    <t>Unassigned</t>
  </si>
  <si>
    <t>Janet Leverling</t>
  </si>
  <si>
    <t>Laura Callahan</t>
  </si>
  <si>
    <t>Margaret Peacock</t>
  </si>
  <si>
    <t>Nancy Davolio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</si>
</sst>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Territory Assigned per Employee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territory per emlpyee'!$B$1</c:f>
              <c:strCache>
                <c:ptCount val="1"/>
                <c:pt idx="0">
                  <c:v>TotalTerritory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'total territory per emlpyee'!$A$2:$A$11</c:f>
              <c:strCache>
                <c:ptCount val="10"/>
                <c:pt idx="0">
                  <c:v>Robert King</c:v>
                </c:pt>
                <c:pt idx="1">
                  <c:v>Andrew Fuller</c:v>
                </c:pt>
                <c:pt idx="2">
                  <c:v>Steven Buchanan</c:v>
                </c:pt>
                <c:pt idx="3">
                  <c:v>Anne Dodsworth</c:v>
                </c:pt>
                <c:pt idx="4">
                  <c:v>Michael Suyama</c:v>
                </c:pt>
                <c:pt idx="5">
                  <c:v>Unassigned</c:v>
                </c:pt>
                <c:pt idx="6">
                  <c:v>Janet Leverling</c:v>
                </c:pt>
                <c:pt idx="7">
                  <c:v>Laura Callahan</c:v>
                </c:pt>
                <c:pt idx="8">
                  <c:v>Margaret Peacock</c:v>
                </c:pt>
                <c:pt idx="9">
                  <c:v>Nancy Davolio</c:v>
                </c:pt>
              </c:strCache>
            </c:strRef>
          </c:cat>
          <c:val>
            <c:numRef>
              <c:f>'total territory per emlpyee'!$B$2:$B$11</c:f>
              <c:numCache>
                <c:formatCode>General</c:formatCode>
                <c:ptCount val="10"/>
                <c:pt idx="0">
                  <c:v>10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5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3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A5-43D7-AD5A-7192AF9688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74860287"/>
        <c:axId val="1474863167"/>
      </c:barChart>
      <c:catAx>
        <c:axId val="1474860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474863167"/>
        <c:crosses val="autoZero"/>
        <c:auto val="1"/>
        <c:lblAlgn val="ctr"/>
        <c:lblOffset val="100"/>
        <c:noMultiLvlLbl val="0"/>
      </c:catAx>
      <c:valAx>
        <c:axId val="1474863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474860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219075</xdr:colOff>
      <xdr:row>2</xdr:row>
      <xdr:rowOff>61912</xdr:rowOff>
    </xdr:from>
    <xdr:to>
      <xdr:col>13</xdr:col>
      <xdr:colOff>523875</xdr:colOff>
      <xdr:row>16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7EC485-35B4-8404-5D83-6272531004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0362E-AFAF-4C1C-A9D9-8DF7EBD22231}">
  <dimension ref="A1:B11"/>
  <sheetViews>
    <sheetView tabSelected="1" workbookViewId="0">
      <selection activeCell="P22" sqref="P2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</v>
      </c>
    </row>
    <row r="3" spans="1:2" x14ac:dyDescent="0.25">
      <c r="A3" t="s">
        <v>3</v>
      </c>
      <c r="B3">
        <v>7</v>
      </c>
    </row>
    <row r="4" spans="1:2" x14ac:dyDescent="0.25">
      <c r="A4" t="s">
        <v>4</v>
      </c>
      <c r="B4">
        <v>7</v>
      </c>
    </row>
    <row r="5" spans="1:2" x14ac:dyDescent="0.25">
      <c r="A5" t="s">
        <v>5</v>
      </c>
      <c r="B5">
        <v>7</v>
      </c>
    </row>
    <row r="6" spans="1:2" x14ac:dyDescent="0.25">
      <c r="A6" t="s">
        <v>6</v>
      </c>
      <c r="B6">
        <v>5</v>
      </c>
    </row>
    <row r="7" spans="1:2" x14ac:dyDescent="0.25">
      <c r="A7" t="s">
        <v>7</v>
      </c>
      <c r="B7">
        <v>4</v>
      </c>
    </row>
    <row r="8" spans="1:2" x14ac:dyDescent="0.25">
      <c r="A8" t="s">
        <v>8</v>
      </c>
      <c r="B8">
        <v>4</v>
      </c>
    </row>
    <row r="9" spans="1:2" x14ac:dyDescent="0.25">
      <c r="A9" t="s">
        <v>9</v>
      </c>
      <c r="B9">
        <v>4</v>
      </c>
    </row>
    <row r="10" spans="1:2" x14ac:dyDescent="0.25">
      <c r="A10" t="s">
        <v>10</v>
      </c>
      <c r="B10">
        <v>3</v>
      </c>
    </row>
    <row r="11" spans="1:2" x14ac:dyDescent="0.25">
      <c r="A11" t="s">
        <v>11</v>
      </c>
      <c r="B11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 territory per emlpyee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Memoona Naeem</cp:lastModifiedBy>
  <dcterms:created xsi:type="dcterms:W3CDTF">2025-09-17T18:56:39Z</dcterms:created>
  <dcterms:modified xsi:type="dcterms:W3CDTF">2025-09-17T18:59:06Z</dcterms:modified>
</cp:coreProperties>
</file>