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\_git\advent-of-code\powershell\2023\03-Puzzle2\"/>
    </mc:Choice>
  </mc:AlternateContent>
  <xr:revisionPtr revIDLastSave="0" documentId="13_ncr:1_{D4920748-B6F6-44DD-98A5-84E2FFD56411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inpu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<sst xmlns="http://schemas.openxmlformats.org/spreadsheetml/2006/main" count="16121" uniqueCount="11">
  <si>
    <t>.</t>
  </si>
  <si>
    <t>*</t>
  </si>
  <si>
    <t>+</t>
  </si>
  <si>
    <t>=</t>
  </si>
  <si>
    <t>%</t>
  </si>
  <si>
    <t>-</t>
  </si>
  <si>
    <t>#</t>
  </si>
  <si>
    <t>@</t>
  </si>
  <si>
    <t>/</t>
  </si>
  <si>
    <t>&amp;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</si>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</sst>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40"/>
  <sheetViews>
    <sheetView tabSelected="1" zoomScale="85" zoomScaleNormal="85" workbookViewId="0">
      <selection activeCell="A13" sqref="A13"/>
    </sheetView>
  </sheetViews>
  <sheetFormatPr defaultRowHeight="14.4" x14ac:dyDescent="0.3"/>
  <cols>
    <col min="1" max="140" width="2.77734375" style="1" customWidth="1"/>
  </cols>
  <sheetData>
    <row r="1" spans="1:140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>
        <v>4</v>
      </c>
      <c r="M1" s="1">
        <v>4</v>
      </c>
      <c r="N1" s="1">
        <v>1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>
        <v>3</v>
      </c>
      <c r="AG1" s="1">
        <v>6</v>
      </c>
      <c r="AH1" s="1">
        <v>7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>
        <v>2</v>
      </c>
      <c r="AZ1" s="1">
        <v>9</v>
      </c>
      <c r="BA1" s="1">
        <v>6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>
        <v>5</v>
      </c>
      <c r="CQ1" s="1">
        <v>6</v>
      </c>
      <c r="CR1" s="1">
        <v>7</v>
      </c>
      <c r="CS1" s="1" t="s">
        <v>0</v>
      </c>
      <c r="CT1" s="1" t="s">
        <v>0</v>
      </c>
      <c r="CU1" s="1">
        <v>4</v>
      </c>
      <c r="CV1" s="1">
        <v>7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>
        <v>4</v>
      </c>
      <c r="DC1" s="1">
        <v>5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>
        <v>9</v>
      </c>
      <c r="DV1" s="1">
        <v>4</v>
      </c>
      <c r="DW1" s="1">
        <v>7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</row>
    <row r="2" spans="1:140" x14ac:dyDescent="0.3">
      <c r="A2" s="1" t="s">
        <v>0</v>
      </c>
      <c r="B2" s="1" t="s">
        <v>0</v>
      </c>
      <c r="C2" s="1" t="s">
        <v>0</v>
      </c>
      <c r="D2" s="1">
        <v>6</v>
      </c>
      <c r="E2" s="1">
        <v>0</v>
      </c>
      <c r="F2" s="1">
        <v>6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>
        <v>8</v>
      </c>
      <c r="R2" s="1">
        <v>8</v>
      </c>
      <c r="S2" s="1">
        <v>8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>
        <v>5</v>
      </c>
      <c r="AP2" s="1">
        <v>0</v>
      </c>
      <c r="AQ2" s="1">
        <v>8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2"/>
      <c r="BC2" s="1">
        <v>8</v>
      </c>
      <c r="BD2" s="1">
        <v>9</v>
      </c>
      <c r="BE2" s="1">
        <v>2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2</v>
      </c>
      <c r="BW2" s="1" t="s">
        <v>0</v>
      </c>
      <c r="BX2" s="1" t="s">
        <v>0</v>
      </c>
      <c r="BY2" s="1" t="s">
        <v>3</v>
      </c>
      <c r="BZ2" s="1">
        <v>1</v>
      </c>
      <c r="CA2" s="1">
        <v>3</v>
      </c>
      <c r="CB2" s="1">
        <v>8</v>
      </c>
      <c r="CC2" s="1" t="s">
        <v>0</v>
      </c>
      <c r="CD2" s="1">
        <v>3</v>
      </c>
      <c r="CE2" s="1">
        <v>8</v>
      </c>
      <c r="CF2" s="1">
        <v>1</v>
      </c>
      <c r="CG2" s="1" t="s">
        <v>0</v>
      </c>
      <c r="CH2" s="1" t="s">
        <v>0</v>
      </c>
      <c r="CI2" s="1">
        <v>9</v>
      </c>
      <c r="CJ2" s="1">
        <v>6</v>
      </c>
      <c r="CK2" s="1">
        <v>7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2"/>
      <c r="DB2" s="1" t="s">
        <v>0</v>
      </c>
      <c r="DC2" s="1" t="s">
        <v>0</v>
      </c>
      <c r="DD2" s="1" t="s">
        <v>0</v>
      </c>
      <c r="DE2" s="1" t="s">
        <v>0</v>
      </c>
      <c r="DF2" s="1" t="s">
        <v>4</v>
      </c>
      <c r="DG2" s="1" t="s">
        <v>0</v>
      </c>
      <c r="DH2" s="1" t="s">
        <v>0</v>
      </c>
      <c r="DI2" s="1" t="s">
        <v>0</v>
      </c>
      <c r="DJ2" s="1" t="s">
        <v>0</v>
      </c>
      <c r="DK2" s="1" t="s">
        <v>0</v>
      </c>
      <c r="DL2" s="1" t="s">
        <v>0</v>
      </c>
      <c r="DM2" s="1">
        <v>9</v>
      </c>
      <c r="DN2" s="1">
        <v>2</v>
      </c>
      <c r="DO2" s="1">
        <v>6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>
        <v>2</v>
      </c>
      <c r="EB2" s="1">
        <v>1</v>
      </c>
      <c r="EC2" s="1">
        <v>8</v>
      </c>
      <c r="ED2" s="1" t="s">
        <v>0</v>
      </c>
      <c r="EE2" s="1" t="s">
        <v>0</v>
      </c>
      <c r="EF2" s="1" t="s">
        <v>0</v>
      </c>
      <c r="EG2" s="1" t="s">
        <v>0</v>
      </c>
      <c r="EH2" s="1" t="s">
        <v>0</v>
      </c>
      <c r="EI2" s="1" t="s">
        <v>0</v>
      </c>
      <c r="EJ2" s="1" t="s">
        <v>0</v>
      </c>
    </row>
    <row r="3" spans="1:140" x14ac:dyDescent="0.3">
      <c r="A3" s="1" t="s">
        <v>0</v>
      </c>
      <c r="B3" s="1" t="s">
        <v>0</v>
      </c>
      <c r="C3" s="1" t="s">
        <v>0</v>
      </c>
      <c r="D3" s="1" t="s">
        <v>0</v>
      </c>
      <c r="E3" s="2"/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>
        <v>1</v>
      </c>
      <c r="M3" s="1">
        <v>1</v>
      </c>
      <c r="N3" s="1">
        <v>6</v>
      </c>
      <c r="O3" s="1" t="s">
        <v>0</v>
      </c>
      <c r="P3" s="1" t="s">
        <v>0</v>
      </c>
      <c r="Q3" s="2"/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>
        <v>7</v>
      </c>
      <c r="AG3" s="1">
        <v>4</v>
      </c>
      <c r="AH3" s="1">
        <v>7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5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>
        <v>7</v>
      </c>
      <c r="BQ3" s="1">
        <v>7</v>
      </c>
      <c r="BR3" s="1">
        <v>7</v>
      </c>
      <c r="BS3" s="1" t="s">
        <v>0</v>
      </c>
      <c r="BT3" s="1" t="s">
        <v>0</v>
      </c>
      <c r="BU3" s="1">
        <v>4</v>
      </c>
      <c r="BV3" s="1">
        <v>6</v>
      </c>
      <c r="BW3" s="1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1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>
        <v>5</v>
      </c>
      <c r="CQ3" s="1">
        <v>4</v>
      </c>
      <c r="CR3" s="1">
        <v>9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>
        <v>1</v>
      </c>
      <c r="CZ3" s="1">
        <v>2</v>
      </c>
      <c r="DA3" s="1">
        <v>7</v>
      </c>
      <c r="DB3" s="1" t="s">
        <v>0</v>
      </c>
      <c r="DC3" s="1" t="s">
        <v>0</v>
      </c>
      <c r="DD3" s="1" t="s">
        <v>0</v>
      </c>
      <c r="DE3" s="1">
        <v>5</v>
      </c>
      <c r="DF3" s="1">
        <v>9</v>
      </c>
      <c r="DG3" s="1">
        <v>5</v>
      </c>
      <c r="DH3" s="1" t="s">
        <v>0</v>
      </c>
      <c r="DI3" s="1" t="s">
        <v>0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2"/>
      <c r="DP3" s="1" t="s">
        <v>0</v>
      </c>
      <c r="DQ3" s="1" t="s">
        <v>0</v>
      </c>
      <c r="DR3" s="1">
        <v>2</v>
      </c>
      <c r="DS3" s="1">
        <v>9</v>
      </c>
      <c r="DT3" s="1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 t="s">
        <v>0</v>
      </c>
      <c r="EC3" s="2"/>
      <c r="ED3" s="1" t="s">
        <v>0</v>
      </c>
      <c r="EE3" s="1">
        <v>9</v>
      </c>
      <c r="EF3" s="1">
        <v>6</v>
      </c>
      <c r="EG3" s="1">
        <v>8</v>
      </c>
      <c r="EH3" s="1" t="s">
        <v>0</v>
      </c>
      <c r="EI3" s="1" t="s">
        <v>0</v>
      </c>
      <c r="EJ3" s="1" t="s">
        <v>0</v>
      </c>
    </row>
    <row r="4" spans="1:140" x14ac:dyDescent="0.3">
      <c r="A4" s="1" t="s">
        <v>0</v>
      </c>
      <c r="B4" s="1" t="s">
        <v>0</v>
      </c>
      <c r="C4" s="1">
        <v>9</v>
      </c>
      <c r="D4" s="1">
        <v>0</v>
      </c>
      <c r="E4" s="1">
        <v>2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>
        <v>4</v>
      </c>
      <c r="Q4" s="1">
        <v>2</v>
      </c>
      <c r="R4" s="1">
        <v>5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2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>
        <v>7</v>
      </c>
      <c r="AU4" s="1">
        <v>3</v>
      </c>
      <c r="AV4" s="1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6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1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>
        <v>1</v>
      </c>
      <c r="BZ4" s="1">
        <v>9</v>
      </c>
      <c r="CA4" s="1">
        <v>6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5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 t="s">
        <v>0</v>
      </c>
      <c r="DM4" s="1">
        <v>5</v>
      </c>
      <c r="DN4" s="1">
        <v>1</v>
      </c>
      <c r="DO4" s="1">
        <v>2</v>
      </c>
      <c r="DP4" s="1" t="s">
        <v>0</v>
      </c>
      <c r="DQ4" s="2"/>
      <c r="DR4" s="1" t="s">
        <v>0</v>
      </c>
      <c r="DS4" s="1" t="s">
        <v>0</v>
      </c>
      <c r="DT4" s="1" t="s">
        <v>0</v>
      </c>
      <c r="DU4" s="1" t="s">
        <v>0</v>
      </c>
      <c r="DV4" s="1" t="s">
        <v>7</v>
      </c>
      <c r="DW4" s="1" t="s">
        <v>0</v>
      </c>
      <c r="DX4" s="1" t="s">
        <v>0</v>
      </c>
      <c r="DY4" s="1" t="s">
        <v>0</v>
      </c>
      <c r="DZ4" s="1">
        <v>9</v>
      </c>
      <c r="EA4" s="1">
        <v>9</v>
      </c>
      <c r="EB4" s="1">
        <v>4</v>
      </c>
      <c r="EC4" s="1" t="s">
        <v>0</v>
      </c>
      <c r="ED4" s="1" t="s">
        <v>0</v>
      </c>
      <c r="EE4" s="1" t="s">
        <v>4</v>
      </c>
      <c r="EF4" s="1" t="s">
        <v>0</v>
      </c>
      <c r="EG4" s="1" t="s">
        <v>0</v>
      </c>
      <c r="EH4" s="1" t="s">
        <v>0</v>
      </c>
      <c r="EI4" s="1" t="s">
        <v>0</v>
      </c>
      <c r="EJ4" s="1" t="s">
        <v>0</v>
      </c>
    </row>
    <row r="5" spans="1:140" x14ac:dyDescent="0.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>
        <v>9</v>
      </c>
      <c r="AB5" s="1">
        <v>2</v>
      </c>
      <c r="AC5" s="1">
        <v>4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4</v>
      </c>
      <c r="AZ5" s="1" t="s">
        <v>0</v>
      </c>
      <c r="BA5" s="1" t="s">
        <v>0</v>
      </c>
      <c r="BB5" s="1" t="s">
        <v>0</v>
      </c>
      <c r="BC5" s="1" t="s">
        <v>1</v>
      </c>
      <c r="BD5" s="1" t="s">
        <v>0</v>
      </c>
      <c r="BE5" s="1" t="s">
        <v>0</v>
      </c>
      <c r="BF5" s="1" t="s">
        <v>0</v>
      </c>
      <c r="BG5" s="1">
        <v>1</v>
      </c>
      <c r="BH5" s="1">
        <v>3</v>
      </c>
      <c r="BI5" s="1">
        <v>9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1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8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>
        <v>4</v>
      </c>
      <c r="CS5" s="1">
        <v>5</v>
      </c>
      <c r="CT5" s="1">
        <v>8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" t="s">
        <v>0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">
        <v>1</v>
      </c>
      <c r="DR5" s="1">
        <v>0</v>
      </c>
      <c r="DS5" s="1" t="s">
        <v>0</v>
      </c>
      <c r="DT5" s="1" t="s">
        <v>0</v>
      </c>
      <c r="DU5" s="1">
        <v>1</v>
      </c>
      <c r="DV5" s="1">
        <v>5</v>
      </c>
      <c r="DW5" s="1">
        <v>5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" t="s">
        <v>0</v>
      </c>
      <c r="EH5" s="1" t="s">
        <v>0</v>
      </c>
      <c r="EI5" s="1" t="s">
        <v>0</v>
      </c>
      <c r="EJ5" s="1" t="s">
        <v>0</v>
      </c>
    </row>
    <row r="6" spans="1:140" x14ac:dyDescent="0.3">
      <c r="A6" s="1" t="s">
        <v>0</v>
      </c>
      <c r="B6" s="1" t="s">
        <v>0</v>
      </c>
      <c r="C6" s="1" t="s">
        <v>0</v>
      </c>
      <c r="D6" s="1">
        <v>3</v>
      </c>
      <c r="E6" s="1">
        <v>1</v>
      </c>
      <c r="F6" s="1">
        <v>8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>
        <v>8</v>
      </c>
      <c r="O6" s="1">
        <v>2</v>
      </c>
      <c r="P6" s="1">
        <v>5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2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2"/>
      <c r="AE6" s="1">
        <v>2</v>
      </c>
      <c r="AF6" s="1">
        <v>0</v>
      </c>
      <c r="AG6" s="1">
        <v>1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>
        <v>7</v>
      </c>
      <c r="AY6" s="1">
        <v>9</v>
      </c>
      <c r="AZ6" s="1">
        <v>3</v>
      </c>
      <c r="BA6" s="1" t="s">
        <v>0</v>
      </c>
      <c r="BB6" s="1">
        <v>1</v>
      </c>
      <c r="BC6" s="1">
        <v>4</v>
      </c>
      <c r="BD6" s="1">
        <v>3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>
        <v>5</v>
      </c>
      <c r="BM6" s="1">
        <v>2</v>
      </c>
      <c r="BN6" s="1">
        <v>2</v>
      </c>
      <c r="BO6" s="1" t="s">
        <v>0</v>
      </c>
      <c r="BP6" s="1" t="s">
        <v>4</v>
      </c>
      <c r="BQ6" s="1" t="s">
        <v>0</v>
      </c>
      <c r="BR6" s="1" t="s">
        <v>0</v>
      </c>
      <c r="BS6" s="1" t="s">
        <v>0</v>
      </c>
      <c r="BT6" s="1">
        <v>5</v>
      </c>
      <c r="BU6" s="1">
        <v>6</v>
      </c>
      <c r="BV6" s="1">
        <v>8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9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>
        <v>5</v>
      </c>
      <c r="CM6" s="1">
        <v>5</v>
      </c>
      <c r="CN6" s="1">
        <v>8</v>
      </c>
      <c r="CO6" s="1" t="s">
        <v>0</v>
      </c>
      <c r="CP6" s="1" t="s">
        <v>0</v>
      </c>
      <c r="CQ6" s="1" t="s">
        <v>0</v>
      </c>
      <c r="CR6" s="1" t="s">
        <v>0</v>
      </c>
      <c r="CS6" s="2"/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>
        <v>5</v>
      </c>
      <c r="DB6" s="1">
        <v>8</v>
      </c>
      <c r="DC6" s="1">
        <v>3</v>
      </c>
      <c r="DD6" s="1" t="s">
        <v>0</v>
      </c>
      <c r="DE6" s="1" t="s">
        <v>0</v>
      </c>
      <c r="DF6" s="1" t="s">
        <v>0</v>
      </c>
      <c r="DG6" s="1" t="s">
        <v>0</v>
      </c>
      <c r="DH6" s="1">
        <v>7</v>
      </c>
      <c r="DI6" s="1">
        <v>9</v>
      </c>
      <c r="DJ6" s="1">
        <v>2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" t="s">
        <v>0</v>
      </c>
      <c r="EH6" s="1" t="s">
        <v>0</v>
      </c>
      <c r="EI6" s="1" t="s">
        <v>0</v>
      </c>
      <c r="EJ6" s="1" t="s">
        <v>0</v>
      </c>
    </row>
    <row r="7" spans="1:140" x14ac:dyDescent="0.3">
      <c r="A7" s="1" t="s">
        <v>0</v>
      </c>
      <c r="B7" s="1" t="s">
        <v>0</v>
      </c>
      <c r="C7" s="1" t="s">
        <v>0</v>
      </c>
      <c r="D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>
        <v>9</v>
      </c>
      <c r="W7" s="1">
        <v>7</v>
      </c>
      <c r="X7" s="1">
        <v>1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>
        <v>4</v>
      </c>
      <c r="AL7" s="1">
        <v>4</v>
      </c>
      <c r="AM7" s="1">
        <v>8</v>
      </c>
      <c r="AN7" s="1" t="s">
        <v>0</v>
      </c>
      <c r="AO7" s="1" t="s">
        <v>0</v>
      </c>
      <c r="AP7" s="1" t="s">
        <v>0</v>
      </c>
      <c r="AQ7" s="1" t="s">
        <v>0</v>
      </c>
      <c r="AR7" s="1">
        <v>6</v>
      </c>
      <c r="AS7" s="1">
        <v>5</v>
      </c>
      <c r="AT7" s="1">
        <v>3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>
        <v>7</v>
      </c>
      <c r="BJ7" s="1">
        <v>9</v>
      </c>
      <c r="BK7" s="1" t="s">
        <v>0</v>
      </c>
      <c r="BL7" s="1" t="s">
        <v>0</v>
      </c>
      <c r="BM7" s="1" t="s">
        <v>7</v>
      </c>
      <c r="BN7" s="1" t="s">
        <v>0</v>
      </c>
      <c r="BO7" s="1" t="s">
        <v>0</v>
      </c>
      <c r="BP7" s="1">
        <v>7</v>
      </c>
      <c r="BQ7" s="1">
        <v>9</v>
      </c>
      <c r="BR7" s="1">
        <v>2</v>
      </c>
      <c r="BS7" s="1" t="s">
        <v>0</v>
      </c>
      <c r="BT7" s="1" t="s">
        <v>0</v>
      </c>
      <c r="BU7" s="1" t="s">
        <v>0</v>
      </c>
      <c r="BV7" s="1" t="s">
        <v>0</v>
      </c>
      <c r="BX7" s="1" t="s">
        <v>0</v>
      </c>
      <c r="BY7" s="1">
        <v>1</v>
      </c>
      <c r="BZ7" s="1">
        <v>0</v>
      </c>
      <c r="CA7" s="1">
        <v>5</v>
      </c>
      <c r="CB7" s="1" t="s">
        <v>0</v>
      </c>
      <c r="CC7" s="1" t="s">
        <v>0</v>
      </c>
      <c r="CD7" s="1" t="s">
        <v>0</v>
      </c>
      <c r="CE7" s="1" t="s">
        <v>0</v>
      </c>
      <c r="CF7" s="1">
        <v>1</v>
      </c>
      <c r="CG7" s="1">
        <v>1</v>
      </c>
      <c r="CH7" s="1">
        <v>5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>
        <v>2</v>
      </c>
      <c r="CS7" s="1">
        <v>0</v>
      </c>
      <c r="CT7" s="1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2</v>
      </c>
      <c r="DA7" s="1" t="s">
        <v>0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Y7" s="1" t="s">
        <v>0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">
        <v>3</v>
      </c>
      <c r="EH7" s="1">
        <v>8</v>
      </c>
      <c r="EI7" s="1">
        <v>0</v>
      </c>
      <c r="EJ7" s="1" t="s">
        <v>0</v>
      </c>
    </row>
    <row r="8" spans="1:140" x14ac:dyDescent="0.3">
      <c r="A8" s="1" t="s">
        <v>0</v>
      </c>
      <c r="B8" s="1">
        <v>8</v>
      </c>
      <c r="C8" s="1">
        <v>5</v>
      </c>
      <c r="D8" s="1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>
        <v>2</v>
      </c>
      <c r="J8" s="1">
        <v>6</v>
      </c>
      <c r="K8" s="1">
        <v>9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>
        <v>7</v>
      </c>
      <c r="AC8" s="1">
        <v>7</v>
      </c>
      <c r="AD8" s="1">
        <v>5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7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4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>
        <v>9</v>
      </c>
      <c r="BU8" s="1">
        <v>2</v>
      </c>
      <c r="BV8" s="1">
        <v>1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6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  <c r="DC8" s="1" t="s">
        <v>0</v>
      </c>
      <c r="DD8" s="1">
        <v>8</v>
      </c>
      <c r="DE8" s="1">
        <v>1</v>
      </c>
      <c r="DF8" s="1">
        <v>2</v>
      </c>
      <c r="DG8" s="1" t="s">
        <v>0</v>
      </c>
      <c r="DH8" s="1" t="s">
        <v>0</v>
      </c>
      <c r="DI8" s="1" t="s">
        <v>0</v>
      </c>
      <c r="DJ8" s="1" t="s">
        <v>0</v>
      </c>
      <c r="DK8" s="1">
        <v>7</v>
      </c>
      <c r="DL8" s="1">
        <v>9</v>
      </c>
      <c r="DM8" s="1">
        <v>3</v>
      </c>
      <c r="DN8" s="1" t="s">
        <v>0</v>
      </c>
      <c r="DO8" s="1" t="s">
        <v>0</v>
      </c>
      <c r="DP8" s="1" t="s">
        <v>0</v>
      </c>
      <c r="DQ8" s="1" t="s">
        <v>0</v>
      </c>
      <c r="DR8" s="1">
        <v>2</v>
      </c>
      <c r="DS8" s="1">
        <v>2</v>
      </c>
      <c r="DT8" s="1" t="s">
        <v>0</v>
      </c>
      <c r="DU8" s="1">
        <v>4</v>
      </c>
      <c r="DV8" s="1">
        <v>6</v>
      </c>
      <c r="DW8" s="1">
        <v>0</v>
      </c>
      <c r="DX8" s="1" t="s">
        <v>0</v>
      </c>
      <c r="DY8" s="1">
        <v>3</v>
      </c>
      <c r="DZ8" s="1">
        <v>0</v>
      </c>
      <c r="EA8" s="1">
        <v>5</v>
      </c>
      <c r="EB8" s="1" t="s">
        <v>0</v>
      </c>
      <c r="EC8" s="1" t="s">
        <v>0</v>
      </c>
      <c r="ED8" s="1" t="s">
        <v>0</v>
      </c>
      <c r="EE8" s="1" t="s">
        <v>0</v>
      </c>
      <c r="EF8" s="1" t="s">
        <v>0</v>
      </c>
      <c r="EG8" s="1" t="s">
        <v>0</v>
      </c>
      <c r="EH8" s="1" t="s">
        <v>0</v>
      </c>
      <c r="EI8" s="1" t="s">
        <v>0</v>
      </c>
      <c r="EJ8" s="1" t="s">
        <v>0</v>
      </c>
    </row>
    <row r="9" spans="1:140" x14ac:dyDescent="0.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9</v>
      </c>
      <c r="L9" s="1" t="s">
        <v>0</v>
      </c>
      <c r="M9" s="1" t="s">
        <v>0</v>
      </c>
      <c r="N9" s="1">
        <v>4</v>
      </c>
      <c r="O9" s="1">
        <v>1</v>
      </c>
      <c r="P9" s="1">
        <v>4</v>
      </c>
      <c r="Q9" s="1" t="s">
        <v>7</v>
      </c>
      <c r="R9" s="1" t="s">
        <v>0</v>
      </c>
      <c r="S9" s="1" t="s">
        <v>0</v>
      </c>
      <c r="T9" s="1" t="s">
        <v>0</v>
      </c>
      <c r="U9" s="1">
        <v>8</v>
      </c>
      <c r="V9" s="1">
        <v>2</v>
      </c>
      <c r="W9" s="1">
        <v>4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>
        <v>1</v>
      </c>
      <c r="AG9" s="1">
        <v>2</v>
      </c>
      <c r="AH9" s="1">
        <v>9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>
        <v>8</v>
      </c>
      <c r="AO9" s="1">
        <v>1</v>
      </c>
      <c r="AP9" s="1">
        <v>6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1</v>
      </c>
      <c r="AX9" s="1" t="s">
        <v>0</v>
      </c>
      <c r="AY9" s="1" t="s">
        <v>0</v>
      </c>
      <c r="AZ9" s="1">
        <v>5</v>
      </c>
      <c r="BA9" s="1">
        <v>6</v>
      </c>
      <c r="BB9" s="1">
        <v>0</v>
      </c>
      <c r="BC9" s="1" t="s">
        <v>0</v>
      </c>
      <c r="BD9" s="1" t="s">
        <v>0</v>
      </c>
      <c r="BE9" s="1" t="s">
        <v>0</v>
      </c>
      <c r="BF9" s="1">
        <v>4</v>
      </c>
      <c r="BG9" s="1">
        <v>2</v>
      </c>
      <c r="BH9" s="1">
        <v>1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>
        <v>9</v>
      </c>
      <c r="BP9" s="1">
        <v>5</v>
      </c>
      <c r="BQ9" s="1">
        <v>5</v>
      </c>
      <c r="BR9" s="1" t="s">
        <v>8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 t="s">
        <v>0</v>
      </c>
      <c r="CH9" s="1" t="s">
        <v>0</v>
      </c>
      <c r="CI9" s="1">
        <v>1</v>
      </c>
      <c r="CJ9" s="1">
        <v>4</v>
      </c>
      <c r="CK9" s="1">
        <v>1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>
        <v>3</v>
      </c>
      <c r="CS9" s="1">
        <v>3</v>
      </c>
      <c r="CT9" s="1">
        <v>6</v>
      </c>
      <c r="CU9" s="1" t="s">
        <v>0</v>
      </c>
      <c r="CV9" s="1" t="s">
        <v>0</v>
      </c>
      <c r="CW9" s="1" t="s">
        <v>0</v>
      </c>
      <c r="CX9" s="1" t="s">
        <v>0</v>
      </c>
      <c r="CY9" s="1" t="s">
        <v>0</v>
      </c>
      <c r="CZ9" s="1" t="s">
        <v>0</v>
      </c>
      <c r="DA9" s="1" t="s">
        <v>0</v>
      </c>
      <c r="DB9" s="1" t="s">
        <v>0</v>
      </c>
      <c r="DD9" s="1" t="s">
        <v>0</v>
      </c>
      <c r="DE9" s="1" t="s">
        <v>0</v>
      </c>
      <c r="DF9" s="1" t="s">
        <v>0</v>
      </c>
      <c r="DG9" s="1" t="s">
        <v>0</v>
      </c>
      <c r="DH9" s="1" t="s">
        <v>0</v>
      </c>
      <c r="DI9" s="1" t="s">
        <v>0</v>
      </c>
      <c r="DJ9" s="1" t="s">
        <v>0</v>
      </c>
      <c r="DK9" s="1" t="s">
        <v>0</v>
      </c>
      <c r="DL9" s="1" t="s">
        <v>0</v>
      </c>
      <c r="DM9" s="1" t="s">
        <v>0</v>
      </c>
      <c r="DN9" s="1" t="s">
        <v>0</v>
      </c>
      <c r="DO9" s="1" t="s">
        <v>0</v>
      </c>
      <c r="DP9" s="1" t="s">
        <v>0</v>
      </c>
      <c r="DQ9" s="1" t="s">
        <v>0</v>
      </c>
      <c r="DR9" s="1" t="s">
        <v>0</v>
      </c>
      <c r="DS9" s="1" t="s">
        <v>0</v>
      </c>
      <c r="DT9" s="1" t="s">
        <v>0</v>
      </c>
      <c r="DU9" s="1" t="s">
        <v>0</v>
      </c>
      <c r="DV9" s="1" t="s">
        <v>0</v>
      </c>
      <c r="DW9" s="1" t="s">
        <v>0</v>
      </c>
      <c r="DX9" s="1" t="s">
        <v>0</v>
      </c>
      <c r="DY9" s="1" t="s">
        <v>0</v>
      </c>
      <c r="DZ9" s="1" t="s">
        <v>0</v>
      </c>
      <c r="EA9" s="1" t="s">
        <v>0</v>
      </c>
      <c r="EB9" s="1" t="s">
        <v>0</v>
      </c>
      <c r="EC9" s="1" t="s">
        <v>0</v>
      </c>
      <c r="ED9" s="1" t="s">
        <v>0</v>
      </c>
      <c r="EE9" s="1" t="s">
        <v>0</v>
      </c>
      <c r="EF9" s="1" t="s">
        <v>0</v>
      </c>
      <c r="EG9" s="1" t="s">
        <v>0</v>
      </c>
      <c r="EH9" s="1" t="s">
        <v>0</v>
      </c>
      <c r="EI9" s="1" t="s">
        <v>0</v>
      </c>
      <c r="EJ9" s="1" t="s">
        <v>0</v>
      </c>
    </row>
    <row r="10" spans="1:140" x14ac:dyDescent="0.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>
        <v>5</v>
      </c>
      <c r="AA10" s="1">
        <v>9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>
        <v>2</v>
      </c>
      <c r="AW10" s="1">
        <v>0</v>
      </c>
      <c r="AX10" s="1">
        <v>1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10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7</v>
      </c>
      <c r="BV10" s="1">
        <v>6</v>
      </c>
      <c r="BW10" s="1">
        <v>5</v>
      </c>
      <c r="BX10" s="1">
        <v>1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2</v>
      </c>
      <c r="CU10" s="1" t="s">
        <v>0</v>
      </c>
      <c r="CV10" s="1" t="s">
        <v>0</v>
      </c>
      <c r="CW10" s="1">
        <v>9</v>
      </c>
      <c r="CX10" s="1">
        <v>3</v>
      </c>
      <c r="CY10" s="1">
        <v>7</v>
      </c>
      <c r="CZ10" s="1" t="s">
        <v>0</v>
      </c>
      <c r="DA10" s="1" t="s">
        <v>0</v>
      </c>
      <c r="DB10" s="1" t="s">
        <v>0</v>
      </c>
      <c r="DC10" s="1">
        <v>7</v>
      </c>
      <c r="DD10" s="1">
        <v>3</v>
      </c>
      <c r="DE10" s="1">
        <v>2</v>
      </c>
      <c r="DF10" s="1" t="s">
        <v>0</v>
      </c>
      <c r="DG10" s="1" t="s">
        <v>0</v>
      </c>
      <c r="DH10" s="1" t="s">
        <v>0</v>
      </c>
      <c r="DI10" s="1">
        <v>5</v>
      </c>
      <c r="DJ10" s="1">
        <v>4</v>
      </c>
      <c r="DK10" s="1">
        <v>9</v>
      </c>
      <c r="DL10" s="1" t="s">
        <v>5</v>
      </c>
      <c r="DM10" s="1" t="s">
        <v>0</v>
      </c>
      <c r="DN10" s="1" t="s">
        <v>0</v>
      </c>
      <c r="DO10" s="1" t="s">
        <v>0</v>
      </c>
      <c r="DP10" s="1" t="s">
        <v>0</v>
      </c>
      <c r="DQ10" s="1">
        <v>2</v>
      </c>
      <c r="DR10" s="1">
        <v>8</v>
      </c>
      <c r="DS10" s="1">
        <v>4</v>
      </c>
      <c r="DT10" s="1" t="s">
        <v>0</v>
      </c>
      <c r="DU10" s="1" t="s">
        <v>0</v>
      </c>
      <c r="DV10" s="1" t="s">
        <v>0</v>
      </c>
      <c r="DW10" s="1" t="s">
        <v>0</v>
      </c>
      <c r="DX10" s="1">
        <v>5</v>
      </c>
      <c r="DY10" s="1">
        <v>4</v>
      </c>
      <c r="DZ10" s="1">
        <v>4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1" t="s">
        <v>0</v>
      </c>
      <c r="EG10" s="1" t="s">
        <v>0</v>
      </c>
      <c r="EH10" s="1" t="s">
        <v>0</v>
      </c>
      <c r="EI10" s="1" t="s">
        <v>0</v>
      </c>
      <c r="EJ10" s="1" t="s">
        <v>0</v>
      </c>
    </row>
    <row r="11" spans="1:140" x14ac:dyDescent="0.3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C11" s="1" t="s">
        <v>0</v>
      </c>
      <c r="AD11" s="1" t="s">
        <v>0</v>
      </c>
      <c r="AE11" s="1">
        <v>1</v>
      </c>
      <c r="AF11" s="1">
        <v>7</v>
      </c>
      <c r="AG11" s="1">
        <v>8</v>
      </c>
      <c r="AH11" s="1" t="s">
        <v>0</v>
      </c>
      <c r="AI11" s="1">
        <v>1</v>
      </c>
      <c r="AJ11" s="1">
        <v>2</v>
      </c>
      <c r="AK11" s="1">
        <v>5</v>
      </c>
      <c r="AM11" s="1">
        <v>8</v>
      </c>
      <c r="AN11" s="1">
        <v>0</v>
      </c>
      <c r="AO11" s="1">
        <v>8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>
        <v>9</v>
      </c>
      <c r="BK11" s="1">
        <v>1</v>
      </c>
      <c r="BL11" s="1">
        <v>9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>
        <v>2</v>
      </c>
      <c r="CB11" s="1">
        <v>4</v>
      </c>
      <c r="CC11" s="1">
        <v>6</v>
      </c>
      <c r="CD11" s="1" t="s">
        <v>0</v>
      </c>
      <c r="CE11" s="1" t="s">
        <v>0</v>
      </c>
      <c r="CF11" s="1" t="s">
        <v>0</v>
      </c>
      <c r="CG11" s="1" t="s">
        <v>0</v>
      </c>
      <c r="CH11" s="1">
        <v>4</v>
      </c>
      <c r="CI11" s="1">
        <v>0</v>
      </c>
      <c r="CJ11" s="1">
        <v>0</v>
      </c>
      <c r="CK11" s="1" t="s">
        <v>0</v>
      </c>
      <c r="CL11" s="1">
        <v>5</v>
      </c>
      <c r="CM11" s="1">
        <v>3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  <c r="CY11" s="1" t="s">
        <v>0</v>
      </c>
      <c r="CZ11" s="1" t="s">
        <v>0</v>
      </c>
      <c r="DA11" s="1" t="s">
        <v>0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1" t="s">
        <v>0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 t="s">
        <v>0</v>
      </c>
      <c r="DP11" s="1" t="s">
        <v>0</v>
      </c>
      <c r="DQ11" s="1" t="s">
        <v>0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" t="s">
        <v>0</v>
      </c>
      <c r="DZ11" s="1" t="s">
        <v>10</v>
      </c>
      <c r="EA11" s="1" t="s">
        <v>0</v>
      </c>
      <c r="EB11" s="1" t="s">
        <v>2</v>
      </c>
      <c r="EC11" s="1" t="s">
        <v>0</v>
      </c>
      <c r="ED11" s="1" t="s">
        <v>0</v>
      </c>
      <c r="EE11" s="1" t="s">
        <v>0</v>
      </c>
      <c r="EF11" s="1" t="s">
        <v>0</v>
      </c>
      <c r="EG11" s="1" t="s">
        <v>0</v>
      </c>
      <c r="EH11" s="1" t="s">
        <v>0</v>
      </c>
      <c r="EI11" s="1" t="s">
        <v>0</v>
      </c>
      <c r="EJ11" s="1" t="s">
        <v>0</v>
      </c>
    </row>
    <row r="12" spans="1:140" x14ac:dyDescent="0.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>
        <v>9</v>
      </c>
      <c r="M12" s="1">
        <v>6</v>
      </c>
      <c r="N12" s="1">
        <v>4</v>
      </c>
      <c r="O12" s="1" t="s">
        <v>0</v>
      </c>
      <c r="P12" s="1">
        <v>2</v>
      </c>
      <c r="Q12" s="1">
        <v>3</v>
      </c>
      <c r="R12" s="1">
        <v>8</v>
      </c>
      <c r="S12" s="1" t="s">
        <v>0</v>
      </c>
      <c r="T12" s="1" t="s">
        <v>0</v>
      </c>
      <c r="U12" s="1">
        <v>1</v>
      </c>
      <c r="V12" s="1">
        <v>1</v>
      </c>
      <c r="W12" s="1">
        <v>6</v>
      </c>
      <c r="X12" s="1" t="s">
        <v>0</v>
      </c>
      <c r="Y12" s="1">
        <v>7</v>
      </c>
      <c r="Z12" s="1">
        <v>2</v>
      </c>
      <c r="AA12" s="1">
        <v>2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>
        <v>6</v>
      </c>
      <c r="AU12" s="1">
        <v>2</v>
      </c>
      <c r="AV12" s="1">
        <v>4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>
        <v>2</v>
      </c>
      <c r="BX12" s="1">
        <v>0</v>
      </c>
      <c r="BY12" s="1">
        <v>9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>
        <v>3</v>
      </c>
      <c r="CP12" s="1">
        <v>1</v>
      </c>
      <c r="CQ12" s="1">
        <v>2</v>
      </c>
      <c r="CR12" s="1" t="s">
        <v>0</v>
      </c>
      <c r="CS12" s="1" t="s">
        <v>0</v>
      </c>
      <c r="CT12" s="1" t="s">
        <v>0</v>
      </c>
      <c r="CU12" s="1" t="s">
        <v>0</v>
      </c>
      <c r="CV12" s="1">
        <v>6</v>
      </c>
      <c r="CW12" s="1">
        <v>7</v>
      </c>
      <c r="CX12" s="1">
        <v>0</v>
      </c>
      <c r="CY12" s="1" t="s">
        <v>0</v>
      </c>
      <c r="CZ12" s="1" t="s">
        <v>0</v>
      </c>
      <c r="DA12" s="1" t="s">
        <v>0</v>
      </c>
      <c r="DB12" s="1" t="s">
        <v>0</v>
      </c>
      <c r="DC12" s="1" t="s">
        <v>0</v>
      </c>
      <c r="DD12" s="1">
        <v>9</v>
      </c>
      <c r="DE12" s="1">
        <v>5</v>
      </c>
      <c r="DF12" s="1">
        <v>3</v>
      </c>
      <c r="DG12" s="1" t="s">
        <v>0</v>
      </c>
      <c r="DH12" s="1" t="s">
        <v>0</v>
      </c>
      <c r="DI12" s="1" t="s">
        <v>0</v>
      </c>
      <c r="DJ12" s="1" t="s">
        <v>0</v>
      </c>
      <c r="DK12" s="1" t="s">
        <v>0</v>
      </c>
      <c r="DL12" s="1" t="s">
        <v>6</v>
      </c>
      <c r="DM12" s="1" t="s">
        <v>0</v>
      </c>
      <c r="DN12" s="1" t="s">
        <v>0</v>
      </c>
      <c r="DO12" s="1" t="s">
        <v>0</v>
      </c>
      <c r="DP12" s="1" t="s">
        <v>0</v>
      </c>
      <c r="DQ12" s="1">
        <v>2</v>
      </c>
      <c r="DR12" s="1">
        <v>6</v>
      </c>
      <c r="DS12" s="1">
        <v>5</v>
      </c>
      <c r="DT12" s="1" t="s">
        <v>0</v>
      </c>
      <c r="DU12" s="1">
        <v>7</v>
      </c>
      <c r="DV12" s="1">
        <v>1</v>
      </c>
      <c r="DW12" s="1">
        <v>0</v>
      </c>
      <c r="DX12" s="1" t="s">
        <v>0</v>
      </c>
      <c r="DY12" s="1" t="s">
        <v>0</v>
      </c>
      <c r="DZ12" s="1" t="s">
        <v>0</v>
      </c>
      <c r="EA12" s="1" t="s">
        <v>0</v>
      </c>
      <c r="EB12" s="1" t="s">
        <v>0</v>
      </c>
      <c r="EC12" s="1">
        <v>4</v>
      </c>
      <c r="ED12" s="1">
        <v>1</v>
      </c>
      <c r="EE12" s="1">
        <v>4</v>
      </c>
      <c r="EF12" s="1" t="s">
        <v>0</v>
      </c>
      <c r="EG12" s="1" t="s">
        <v>0</v>
      </c>
      <c r="EH12" s="1" t="s">
        <v>0</v>
      </c>
      <c r="EI12" s="1" t="s">
        <v>0</v>
      </c>
      <c r="EJ12" s="1" t="s">
        <v>0</v>
      </c>
    </row>
    <row r="13" spans="1:140" x14ac:dyDescent="0.3">
      <c r="A13" s="1" t="s">
        <v>0</v>
      </c>
      <c r="B13" s="1" t="s">
        <v>0</v>
      </c>
      <c r="C13" s="1" t="s">
        <v>0</v>
      </c>
      <c r="D13" s="1">
        <v>9</v>
      </c>
      <c r="E13" s="1">
        <v>6</v>
      </c>
      <c r="F13" s="1">
        <v>6</v>
      </c>
      <c r="G13" s="1" t="s">
        <v>0</v>
      </c>
      <c r="H13" s="1">
        <v>1</v>
      </c>
      <c r="I13" s="1">
        <v>5</v>
      </c>
      <c r="J13" s="1">
        <v>2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>
        <v>3</v>
      </c>
      <c r="AE13" s="1">
        <v>7</v>
      </c>
      <c r="AF13" s="1">
        <v>5</v>
      </c>
      <c r="AG13" s="1" t="s">
        <v>0</v>
      </c>
      <c r="AH13" s="1" t="s">
        <v>0</v>
      </c>
      <c r="AI13" s="1" t="s">
        <v>0</v>
      </c>
      <c r="AJ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>
        <v>6</v>
      </c>
      <c r="BE13" s="1">
        <v>6</v>
      </c>
      <c r="BF13" s="1">
        <v>3</v>
      </c>
      <c r="BG13" s="1" t="s">
        <v>0</v>
      </c>
      <c r="BH13" s="1" t="s">
        <v>0</v>
      </c>
      <c r="BI13" s="1" t="s">
        <v>0</v>
      </c>
      <c r="BJ13" s="1" t="s">
        <v>0</v>
      </c>
      <c r="BK13" s="1">
        <v>6</v>
      </c>
      <c r="BL13" s="1">
        <v>3</v>
      </c>
      <c r="BM13" s="1">
        <v>9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9</v>
      </c>
      <c r="CQ13" s="1" t="s">
        <v>0</v>
      </c>
      <c r="CR13" s="1" t="s">
        <v>0</v>
      </c>
      <c r="CS13" s="1" t="s">
        <v>0</v>
      </c>
      <c r="CT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" t="s">
        <v>0</v>
      </c>
      <c r="DB13" s="1" t="s">
        <v>0</v>
      </c>
      <c r="DC13" s="1" t="s">
        <v>0</v>
      </c>
      <c r="DD13" s="1" t="s">
        <v>0</v>
      </c>
      <c r="DF13" s="1" t="s">
        <v>0</v>
      </c>
      <c r="DG13" s="1" t="s">
        <v>0</v>
      </c>
      <c r="DH13" s="1" t="s">
        <v>0</v>
      </c>
      <c r="DI13" s="1" t="s">
        <v>0</v>
      </c>
      <c r="DJ13" s="1" t="s">
        <v>0</v>
      </c>
      <c r="DK13" s="1">
        <v>4</v>
      </c>
      <c r="DL13" s="1">
        <v>2</v>
      </c>
      <c r="DM13" s="1">
        <v>4</v>
      </c>
      <c r="DN13" s="1" t="s">
        <v>0</v>
      </c>
      <c r="DO13" s="1" t="s">
        <v>0</v>
      </c>
      <c r="DP13" s="1" t="s">
        <v>0</v>
      </c>
      <c r="DQ13" s="1" t="s">
        <v>0</v>
      </c>
      <c r="DR13" s="1" t="s">
        <v>0</v>
      </c>
      <c r="DS13" s="1" t="s">
        <v>0</v>
      </c>
      <c r="DU13" s="1" t="s">
        <v>0</v>
      </c>
      <c r="DV13" s="1" t="s">
        <v>0</v>
      </c>
      <c r="DW13" s="1" t="s">
        <v>0</v>
      </c>
      <c r="DX13" s="1" t="s">
        <v>0</v>
      </c>
      <c r="DY13" s="1" t="s">
        <v>4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" t="s">
        <v>0</v>
      </c>
      <c r="EH13" s="1" t="s">
        <v>0</v>
      </c>
      <c r="EI13" s="1" t="s">
        <v>0</v>
      </c>
      <c r="EJ13" s="1" t="s">
        <v>0</v>
      </c>
    </row>
    <row r="14" spans="1:140" x14ac:dyDescent="0.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5</v>
      </c>
      <c r="T14" s="1" t="s">
        <v>0</v>
      </c>
      <c r="U14" s="1" t="s">
        <v>0</v>
      </c>
      <c r="V14" s="1">
        <v>6</v>
      </c>
      <c r="W14" s="1">
        <v>8</v>
      </c>
      <c r="X14" s="1" t="s">
        <v>0</v>
      </c>
      <c r="Y14" s="1">
        <v>2</v>
      </c>
      <c r="Z14" s="1">
        <v>0</v>
      </c>
      <c r="AA14" s="1">
        <v>6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>
        <v>8</v>
      </c>
      <c r="AI14" s="1">
        <v>1</v>
      </c>
      <c r="AJ14" s="1">
        <v>2</v>
      </c>
      <c r="AK14" s="1" t="s">
        <v>0</v>
      </c>
      <c r="AL14" s="1">
        <v>6</v>
      </c>
      <c r="AM14" s="1">
        <v>0</v>
      </c>
      <c r="AN14" s="1">
        <v>1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>
        <v>8</v>
      </c>
      <c r="AV14" s="1">
        <v>7</v>
      </c>
      <c r="AW14" s="1">
        <v>4</v>
      </c>
      <c r="AX14" s="1" t="s">
        <v>0</v>
      </c>
      <c r="AY14" s="1" t="s">
        <v>0</v>
      </c>
      <c r="AZ14" s="1">
        <v>6</v>
      </c>
      <c r="BA14" s="1">
        <v>5</v>
      </c>
      <c r="BB14" s="1">
        <v>1</v>
      </c>
      <c r="BC14" s="1" t="s">
        <v>0</v>
      </c>
      <c r="BD14" s="1" t="s">
        <v>0</v>
      </c>
      <c r="BE14" s="1" t="s">
        <v>0</v>
      </c>
      <c r="BF14" s="1" t="s">
        <v>2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>
        <v>8</v>
      </c>
      <c r="BR14" s="1">
        <v>5</v>
      </c>
      <c r="BS14" s="1">
        <v>7</v>
      </c>
      <c r="BT14" s="1" t="s">
        <v>1</v>
      </c>
      <c r="BU14" s="1">
        <v>6</v>
      </c>
      <c r="BV14" s="1">
        <v>8</v>
      </c>
      <c r="BW14" s="1">
        <v>6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1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>
        <v>3</v>
      </c>
      <c r="CN14" s="1">
        <v>3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>
        <v>8</v>
      </c>
      <c r="CV14" s="1">
        <v>2</v>
      </c>
      <c r="CW14" s="1">
        <v>5</v>
      </c>
      <c r="CX14" s="1" t="s">
        <v>0</v>
      </c>
      <c r="CY14" s="1" t="s">
        <v>0</v>
      </c>
      <c r="CZ14" s="1" t="s">
        <v>0</v>
      </c>
      <c r="DA14" s="1" t="s">
        <v>0</v>
      </c>
      <c r="DB14" s="1" t="s">
        <v>0</v>
      </c>
      <c r="DC14" s="1" t="s">
        <v>0</v>
      </c>
      <c r="DD14" s="1">
        <v>4</v>
      </c>
      <c r="DE14" s="1">
        <v>9</v>
      </c>
      <c r="DF14" s="1">
        <v>7</v>
      </c>
      <c r="DG14" s="1" t="s">
        <v>0</v>
      </c>
      <c r="DH14" s="1" t="s">
        <v>0</v>
      </c>
      <c r="DI14" s="1" t="s">
        <v>0</v>
      </c>
      <c r="DJ14" s="1" t="s">
        <v>0</v>
      </c>
      <c r="DK14" s="1" t="s">
        <v>0</v>
      </c>
      <c r="DL14" s="1" t="s">
        <v>0</v>
      </c>
      <c r="DM14" s="1" t="s">
        <v>0</v>
      </c>
      <c r="DN14" s="1" t="s">
        <v>0</v>
      </c>
      <c r="DO14" s="1" t="s">
        <v>0</v>
      </c>
      <c r="DP14" s="1" t="s">
        <v>0</v>
      </c>
      <c r="DQ14" s="1" t="s">
        <v>0</v>
      </c>
      <c r="DR14" s="1" t="s">
        <v>0</v>
      </c>
      <c r="DS14" s="1" t="s">
        <v>0</v>
      </c>
      <c r="DT14" s="1" t="s">
        <v>0</v>
      </c>
      <c r="DU14" s="1" t="s">
        <v>0</v>
      </c>
      <c r="DV14" s="1">
        <v>4</v>
      </c>
      <c r="DW14" s="1">
        <v>0</v>
      </c>
      <c r="DX14" s="1">
        <v>2</v>
      </c>
      <c r="DY14" s="1" t="s">
        <v>0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" t="s">
        <v>0</v>
      </c>
      <c r="EH14" s="1" t="s">
        <v>0</v>
      </c>
      <c r="EI14" s="1" t="s">
        <v>0</v>
      </c>
      <c r="EJ14" s="1" t="s">
        <v>0</v>
      </c>
    </row>
    <row r="15" spans="1:140" x14ac:dyDescent="0.3">
      <c r="A15" s="1">
        <v>8</v>
      </c>
      <c r="B15" s="1">
        <v>6</v>
      </c>
      <c r="C15" s="1">
        <v>2</v>
      </c>
      <c r="D15" s="1" t="s">
        <v>1</v>
      </c>
      <c r="E15" s="1">
        <v>7</v>
      </c>
      <c r="F15" s="1">
        <v>6</v>
      </c>
      <c r="G15" s="1">
        <v>6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7</v>
      </c>
      <c r="O15" s="1" t="s">
        <v>0</v>
      </c>
      <c r="P15" s="1" t="s">
        <v>0</v>
      </c>
      <c r="Q15" s="1" t="s">
        <v>0</v>
      </c>
      <c r="R15" s="1">
        <v>5</v>
      </c>
      <c r="S15" s="1">
        <v>4</v>
      </c>
      <c r="T15" s="1">
        <v>5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1</v>
      </c>
      <c r="AC15" s="1">
        <v>4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>
        <v>7</v>
      </c>
      <c r="AQ15" s="1">
        <v>0</v>
      </c>
      <c r="AR15" s="1">
        <v>6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>
        <v>8</v>
      </c>
      <c r="CE15" s="1">
        <v>8</v>
      </c>
      <c r="CF15" s="1">
        <v>7</v>
      </c>
      <c r="CG15" s="1" t="s">
        <v>0</v>
      </c>
      <c r="CH15" s="1">
        <v>3</v>
      </c>
      <c r="CI15" s="1">
        <v>9</v>
      </c>
      <c r="CJ15" s="1">
        <v>5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3</v>
      </c>
      <c r="CP15" s="1" t="s">
        <v>0</v>
      </c>
      <c r="CQ15" s="1">
        <v>7</v>
      </c>
      <c r="CR15" s="1">
        <v>3</v>
      </c>
      <c r="CS15" s="1">
        <v>1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>
        <v>4</v>
      </c>
      <c r="DA15" s="1">
        <v>7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" t="s">
        <v>0</v>
      </c>
      <c r="DJ15" s="1" t="s">
        <v>0</v>
      </c>
      <c r="DK15" s="1" t="s">
        <v>0</v>
      </c>
      <c r="DL15" s="1" t="s">
        <v>0</v>
      </c>
      <c r="DM15" s="1" t="s">
        <v>0</v>
      </c>
      <c r="DN15" s="1" t="s">
        <v>0</v>
      </c>
      <c r="DO15" s="1" t="s">
        <v>0</v>
      </c>
      <c r="DP15" s="1" t="s">
        <v>0</v>
      </c>
      <c r="DQ15" s="1" t="s">
        <v>0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  <c r="DY15" s="1" t="s">
        <v>0</v>
      </c>
      <c r="DZ15" s="1" t="s">
        <v>0</v>
      </c>
      <c r="EA15" s="1">
        <v>9</v>
      </c>
      <c r="EB15" s="1">
        <v>4</v>
      </c>
      <c r="EC15" s="1">
        <v>2</v>
      </c>
      <c r="ED15" s="1" t="s">
        <v>0</v>
      </c>
      <c r="EE15" s="1">
        <v>9</v>
      </c>
      <c r="EF15" s="1">
        <v>4</v>
      </c>
      <c r="EG15" s="1">
        <v>9</v>
      </c>
      <c r="EH15" s="1" t="s">
        <v>0</v>
      </c>
      <c r="EI15" s="1" t="s">
        <v>0</v>
      </c>
      <c r="EJ15" s="1" t="s">
        <v>0</v>
      </c>
    </row>
    <row r="16" spans="1:140" x14ac:dyDescent="0.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>
        <v>9</v>
      </c>
      <c r="L16" s="1">
        <v>0</v>
      </c>
      <c r="M16" s="1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>
        <v>3</v>
      </c>
      <c r="Y16" s="1">
        <v>9</v>
      </c>
      <c r="Z16" s="1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>
        <v>5</v>
      </c>
      <c r="AJ16" s="1" t="s">
        <v>5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1</v>
      </c>
      <c r="AT16" s="1">
        <v>3</v>
      </c>
      <c r="AU16" s="1">
        <v>4</v>
      </c>
      <c r="AV16" s="1">
        <v>5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>
        <v>7</v>
      </c>
      <c r="BS16" s="1">
        <v>2</v>
      </c>
      <c r="BT16" s="1">
        <v>4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4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 t="s">
        <v>0</v>
      </c>
      <c r="CV16" s="1" t="s">
        <v>0</v>
      </c>
      <c r="CW16" s="1" t="s">
        <v>0</v>
      </c>
      <c r="CX16" s="1" t="s">
        <v>0</v>
      </c>
      <c r="CY16" s="1" t="s">
        <v>0</v>
      </c>
      <c r="CZ16" s="1" t="s">
        <v>0</v>
      </c>
      <c r="DA16" s="1" t="s">
        <v>0</v>
      </c>
      <c r="DB16" s="1" t="s">
        <v>0</v>
      </c>
      <c r="DC16" s="1" t="s">
        <v>2</v>
      </c>
      <c r="DD16" s="1" t="s">
        <v>0</v>
      </c>
      <c r="DE16" s="1" t="s">
        <v>0</v>
      </c>
      <c r="DF16" s="1" t="s">
        <v>0</v>
      </c>
      <c r="DG16" s="1" t="s">
        <v>0</v>
      </c>
      <c r="DH16" s="1" t="s">
        <v>0</v>
      </c>
      <c r="DI16" s="1" t="s">
        <v>0</v>
      </c>
      <c r="DJ16" s="1" t="s">
        <v>0</v>
      </c>
      <c r="DK16" s="1" t="s">
        <v>0</v>
      </c>
      <c r="DL16" s="1">
        <v>7</v>
      </c>
      <c r="DM16" s="1">
        <v>7</v>
      </c>
      <c r="DN16" s="1">
        <v>8</v>
      </c>
      <c r="DO16" s="1" t="s">
        <v>0</v>
      </c>
      <c r="DP16" s="1" t="s">
        <v>0</v>
      </c>
      <c r="DQ16" s="1">
        <v>7</v>
      </c>
      <c r="DR16" s="1">
        <v>6</v>
      </c>
      <c r="DS16" s="1">
        <v>1</v>
      </c>
      <c r="DT16" s="1" t="s">
        <v>0</v>
      </c>
      <c r="DU16" s="1" t="s">
        <v>0</v>
      </c>
      <c r="DV16" s="1" t="s">
        <v>0</v>
      </c>
      <c r="DW16" s="1" t="s">
        <v>0</v>
      </c>
      <c r="DX16" s="1" t="s">
        <v>0</v>
      </c>
      <c r="DY16" s="1" t="s">
        <v>0</v>
      </c>
      <c r="DZ16" s="1" t="s">
        <v>0</v>
      </c>
      <c r="EA16" s="1" t="s">
        <v>0</v>
      </c>
      <c r="EB16" s="1" t="s">
        <v>4</v>
      </c>
      <c r="EC16" s="1" t="s">
        <v>0</v>
      </c>
      <c r="ED16" s="1" t="s">
        <v>0</v>
      </c>
      <c r="EE16" s="1" t="s">
        <v>0</v>
      </c>
      <c r="EF16" s="1" t="s">
        <v>0</v>
      </c>
      <c r="EG16" s="1" t="s">
        <v>0</v>
      </c>
      <c r="EH16" s="1" t="s">
        <v>0</v>
      </c>
      <c r="EI16" s="1" t="s">
        <v>0</v>
      </c>
      <c r="EJ16" s="1" t="s">
        <v>0</v>
      </c>
    </row>
    <row r="17" spans="1:140" x14ac:dyDescent="0.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>
        <v>8</v>
      </c>
      <c r="P17" s="1">
        <v>8</v>
      </c>
      <c r="Q17" s="1">
        <v>7</v>
      </c>
      <c r="R17" s="1" t="s">
        <v>0</v>
      </c>
      <c r="S17" s="1" t="s">
        <v>0</v>
      </c>
      <c r="T17" s="1">
        <v>9</v>
      </c>
      <c r="U17" s="1">
        <v>8</v>
      </c>
      <c r="V17" s="1">
        <v>5</v>
      </c>
      <c r="W17" s="1" t="s">
        <v>0</v>
      </c>
      <c r="X17" s="1" t="s">
        <v>0</v>
      </c>
      <c r="Y17" s="1" t="s">
        <v>0</v>
      </c>
      <c r="Z17" s="1" t="s">
        <v>1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>
        <v>1</v>
      </c>
      <c r="AY17" s="1">
        <v>4</v>
      </c>
      <c r="AZ17" s="1">
        <v>1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10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>
        <v>6</v>
      </c>
      <c r="CC17" s="1">
        <v>4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9</v>
      </c>
      <c r="CK17" s="1" t="s">
        <v>0</v>
      </c>
      <c r="CL17" s="1" t="s">
        <v>0</v>
      </c>
      <c r="CM17" s="1" t="s">
        <v>0</v>
      </c>
      <c r="CN17" s="1">
        <v>3</v>
      </c>
      <c r="CO17" s="1">
        <v>3</v>
      </c>
      <c r="CP17" s="1">
        <v>4</v>
      </c>
      <c r="CQ17" s="1" t="s">
        <v>0</v>
      </c>
      <c r="CR17" s="1">
        <v>2</v>
      </c>
      <c r="CS17" s="1">
        <v>7</v>
      </c>
      <c r="CT17" s="1">
        <v>8</v>
      </c>
      <c r="CU17" s="1" t="s">
        <v>0</v>
      </c>
      <c r="CV17" s="1" t="s">
        <v>0</v>
      </c>
      <c r="CW17" s="1">
        <v>8</v>
      </c>
      <c r="CX17" s="1">
        <v>9</v>
      </c>
      <c r="CY17" s="1">
        <v>6</v>
      </c>
      <c r="CZ17" s="1" t="s">
        <v>0</v>
      </c>
      <c r="DA17" s="1" t="s">
        <v>0</v>
      </c>
      <c r="DB17" s="1" t="s">
        <v>0</v>
      </c>
      <c r="DC17" s="1">
        <v>5</v>
      </c>
      <c r="DD17" s="1">
        <v>7</v>
      </c>
      <c r="DE17" s="1">
        <v>2</v>
      </c>
      <c r="DF17" s="1" t="s">
        <v>0</v>
      </c>
      <c r="DG17" s="1" t="s">
        <v>0</v>
      </c>
      <c r="DH17" s="1" t="s">
        <v>0</v>
      </c>
      <c r="DI17" s="1" t="s">
        <v>0</v>
      </c>
      <c r="DJ17" s="1" t="s">
        <v>0</v>
      </c>
      <c r="DK17" s="1" t="s">
        <v>1</v>
      </c>
      <c r="DL17" s="1" t="s">
        <v>0</v>
      </c>
      <c r="DM17" s="1" t="s">
        <v>0</v>
      </c>
      <c r="DN17" s="1" t="s">
        <v>0</v>
      </c>
      <c r="DO17" s="1" t="s">
        <v>0</v>
      </c>
      <c r="DP17" s="1" t="s">
        <v>0</v>
      </c>
      <c r="DQ17" s="1" t="s">
        <v>1</v>
      </c>
      <c r="DR17" s="1" t="s">
        <v>0</v>
      </c>
      <c r="DS17" s="1" t="s">
        <v>0</v>
      </c>
      <c r="DT17" s="1" t="s">
        <v>0</v>
      </c>
      <c r="DU17" s="1" t="s">
        <v>0</v>
      </c>
      <c r="DV17" s="1" t="s">
        <v>0</v>
      </c>
      <c r="DW17" s="1">
        <v>8</v>
      </c>
      <c r="DX17" s="1">
        <v>0</v>
      </c>
      <c r="DY17" s="1">
        <v>4</v>
      </c>
      <c r="DZ17" s="1" t="s">
        <v>0</v>
      </c>
      <c r="EA17" s="1" t="s">
        <v>0</v>
      </c>
      <c r="EB17" s="1" t="s">
        <v>0</v>
      </c>
      <c r="EC17" s="1" t="s">
        <v>0</v>
      </c>
      <c r="ED17" s="1" t="s">
        <v>0</v>
      </c>
      <c r="EE17" s="1" t="s">
        <v>0</v>
      </c>
      <c r="EF17" s="1" t="s">
        <v>0</v>
      </c>
      <c r="EG17" s="1" t="s">
        <v>0</v>
      </c>
      <c r="EH17" s="1" t="s">
        <v>0</v>
      </c>
      <c r="EI17" s="1" t="s">
        <v>0</v>
      </c>
      <c r="EJ17" s="1" t="s">
        <v>0</v>
      </c>
    </row>
    <row r="18" spans="1:140" x14ac:dyDescent="0.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>
        <v>1</v>
      </c>
      <c r="H18" s="1">
        <v>8</v>
      </c>
      <c r="I18" s="1">
        <v>4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1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>
        <v>5</v>
      </c>
      <c r="Z18" s="1">
        <v>9</v>
      </c>
      <c r="AA18" s="1">
        <v>6</v>
      </c>
      <c r="AB18" s="1" t="s">
        <v>0</v>
      </c>
      <c r="AC18" s="1" t="s">
        <v>0</v>
      </c>
      <c r="AD18" s="1" t="s">
        <v>0</v>
      </c>
      <c r="AE18" s="1" t="s">
        <v>10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1</v>
      </c>
      <c r="BB18" s="1" t="s">
        <v>0</v>
      </c>
      <c r="BC18" s="1" t="s">
        <v>5</v>
      </c>
      <c r="BD18" s="1">
        <v>7</v>
      </c>
      <c r="BE18" s="1">
        <v>6</v>
      </c>
      <c r="BF18" s="1">
        <v>4</v>
      </c>
      <c r="BG18" s="1" t="s">
        <v>0</v>
      </c>
      <c r="BH18" s="1" t="s">
        <v>0</v>
      </c>
      <c r="BI18" s="1" t="s">
        <v>0</v>
      </c>
      <c r="BJ18" s="1" t="s">
        <v>0</v>
      </c>
      <c r="BK18" s="1">
        <v>4</v>
      </c>
      <c r="BL18" s="1">
        <v>9</v>
      </c>
      <c r="BM18" s="1">
        <v>4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10</v>
      </c>
      <c r="BS18" s="1" t="s">
        <v>0</v>
      </c>
      <c r="BT18" s="1" t="s">
        <v>0</v>
      </c>
      <c r="BU18" s="1" t="s">
        <v>0</v>
      </c>
      <c r="BV18" s="1" t="s">
        <v>0</v>
      </c>
      <c r="BW18" s="1">
        <v>5</v>
      </c>
      <c r="BX18" s="1">
        <v>4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  <c r="CK18" s="1">
        <v>3</v>
      </c>
      <c r="CL18" s="1">
        <v>5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1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 t="s">
        <v>0</v>
      </c>
      <c r="CX18" s="1" t="s">
        <v>0</v>
      </c>
      <c r="CY18" s="1" t="s">
        <v>0</v>
      </c>
      <c r="CZ18" s="1" t="s">
        <v>0</v>
      </c>
      <c r="DA18" s="1" t="s">
        <v>0</v>
      </c>
      <c r="DB18" s="1" t="s">
        <v>0</v>
      </c>
      <c r="DC18" s="1" t="s">
        <v>0</v>
      </c>
      <c r="DD18" s="1" t="s">
        <v>0</v>
      </c>
      <c r="DE18" s="1" t="s">
        <v>0</v>
      </c>
      <c r="DF18" s="1" t="s">
        <v>0</v>
      </c>
      <c r="DG18" s="1" t="s">
        <v>0</v>
      </c>
      <c r="DH18" s="1">
        <v>9</v>
      </c>
      <c r="DI18" s="1">
        <v>0</v>
      </c>
      <c r="DJ18" s="1">
        <v>0</v>
      </c>
      <c r="DK18" s="1" t="s">
        <v>0</v>
      </c>
      <c r="DL18" s="1" t="s">
        <v>0</v>
      </c>
      <c r="DM18" s="1" t="s">
        <v>0</v>
      </c>
      <c r="DN18" s="1">
        <v>7</v>
      </c>
      <c r="DO18" s="1">
        <v>5</v>
      </c>
      <c r="DP18" s="1">
        <v>0</v>
      </c>
      <c r="DQ18" s="1" t="s">
        <v>0</v>
      </c>
      <c r="DR18" s="1" t="s">
        <v>0</v>
      </c>
      <c r="DS18" s="1" t="s">
        <v>10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0</v>
      </c>
      <c r="DY18" s="1" t="s">
        <v>1</v>
      </c>
      <c r="DZ18" s="1" t="s">
        <v>0</v>
      </c>
      <c r="EA18" s="1" t="s">
        <v>0</v>
      </c>
      <c r="EB18" s="1" t="s">
        <v>0</v>
      </c>
      <c r="EC18" s="1" t="s">
        <v>0</v>
      </c>
      <c r="ED18" s="1" t="s">
        <v>0</v>
      </c>
      <c r="EE18" s="1" t="s">
        <v>0</v>
      </c>
      <c r="EF18" s="1" t="s">
        <v>0</v>
      </c>
      <c r="EG18" s="1" t="s">
        <v>0</v>
      </c>
      <c r="EH18" s="1" t="s">
        <v>0</v>
      </c>
      <c r="EI18" s="1" t="s">
        <v>0</v>
      </c>
      <c r="EJ18" s="1" t="s">
        <v>0</v>
      </c>
    </row>
    <row r="19" spans="1:140" x14ac:dyDescent="0.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6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>
        <v>3</v>
      </c>
      <c r="M19" s="1">
        <v>2</v>
      </c>
      <c r="N19" s="1">
        <v>2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>
        <v>9</v>
      </c>
      <c r="V19" s="1">
        <v>7</v>
      </c>
      <c r="W19" s="1">
        <v>9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>
        <v>4</v>
      </c>
      <c r="AD19" s="1">
        <v>4</v>
      </c>
      <c r="AE19" s="1">
        <v>7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>
        <v>5</v>
      </c>
      <c r="AS19" s="1">
        <v>4</v>
      </c>
      <c r="AT19" s="1">
        <v>2</v>
      </c>
      <c r="AU19" s="1" t="s">
        <v>0</v>
      </c>
      <c r="AV19" s="1">
        <v>6</v>
      </c>
      <c r="AW19" s="1">
        <v>1</v>
      </c>
      <c r="AX19" s="1" t="s">
        <v>0</v>
      </c>
      <c r="AY19" s="1" t="s">
        <v>0</v>
      </c>
      <c r="AZ19" s="1">
        <v>5</v>
      </c>
      <c r="BA19" s="1">
        <v>2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>
        <v>8</v>
      </c>
      <c r="BT19" s="1">
        <v>8</v>
      </c>
      <c r="BU19" s="1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1</v>
      </c>
      <c r="CW19" s="1">
        <v>7</v>
      </c>
      <c r="CX19" s="1">
        <v>1</v>
      </c>
      <c r="CY19" s="1">
        <v>8</v>
      </c>
      <c r="CZ19" s="1" t="s">
        <v>0</v>
      </c>
      <c r="DA19" s="1" t="s">
        <v>0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" t="s">
        <v>0</v>
      </c>
      <c r="DJ19" s="1" t="s">
        <v>0</v>
      </c>
      <c r="DK19" s="1" t="s">
        <v>0</v>
      </c>
      <c r="DL19" s="1" t="s">
        <v>5</v>
      </c>
      <c r="DM19" s="1" t="s">
        <v>0</v>
      </c>
      <c r="DN19" s="1" t="s">
        <v>0</v>
      </c>
      <c r="DO19" s="1" t="s">
        <v>0</v>
      </c>
      <c r="DP19" s="1" t="s">
        <v>0</v>
      </c>
      <c r="DQ19" s="1" t="s">
        <v>0</v>
      </c>
      <c r="DR19" s="1" t="s">
        <v>0</v>
      </c>
      <c r="DS19" s="1" t="s">
        <v>0</v>
      </c>
      <c r="DT19" s="1">
        <v>9</v>
      </c>
      <c r="DU19" s="1">
        <v>2</v>
      </c>
      <c r="DV19" s="1">
        <v>6</v>
      </c>
      <c r="DW19" s="1" t="s">
        <v>0</v>
      </c>
      <c r="DX19" s="1" t="s">
        <v>0</v>
      </c>
      <c r="DY19" s="1">
        <v>6</v>
      </c>
      <c r="DZ19" s="1">
        <v>5</v>
      </c>
      <c r="EA19" s="1">
        <v>9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" t="s">
        <v>0</v>
      </c>
      <c r="EH19" s="1" t="s">
        <v>0</v>
      </c>
      <c r="EI19" s="1" t="s">
        <v>0</v>
      </c>
      <c r="EJ19" s="1" t="s">
        <v>0</v>
      </c>
    </row>
    <row r="20" spans="1:140" x14ac:dyDescent="0.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>
        <v>9</v>
      </c>
      <c r="I20" s="1">
        <v>1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>
        <v>7</v>
      </c>
      <c r="R20" s="1">
        <v>9</v>
      </c>
      <c r="S20" s="1">
        <v>3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1</v>
      </c>
      <c r="Y20" s="1" t="s">
        <v>0</v>
      </c>
      <c r="Z20" s="1" t="s">
        <v>7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>
        <v>2</v>
      </c>
      <c r="AO20" s="1">
        <v>1</v>
      </c>
      <c r="AP20" s="1">
        <v>5</v>
      </c>
      <c r="AQ20" s="1" t="s">
        <v>1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7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>
        <v>5</v>
      </c>
      <c r="BO20" s="1">
        <v>8</v>
      </c>
      <c r="BP20" s="1">
        <v>5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2</v>
      </c>
      <c r="BX20" s="1" t="s">
        <v>0</v>
      </c>
      <c r="BY20" s="1" t="s">
        <v>0</v>
      </c>
      <c r="BZ20" s="1" t="s">
        <v>0</v>
      </c>
      <c r="CA20" s="1" t="s">
        <v>0</v>
      </c>
      <c r="CB20" s="1">
        <v>1</v>
      </c>
      <c r="CC20" s="1">
        <v>2</v>
      </c>
      <c r="CD20" s="1">
        <v>6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>
        <v>1</v>
      </c>
      <c r="CT20" s="1">
        <v>0</v>
      </c>
      <c r="CU20" s="1">
        <v>2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" t="s">
        <v>0</v>
      </c>
      <c r="DB20" s="1" t="s">
        <v>0</v>
      </c>
      <c r="DC20" s="1">
        <v>2</v>
      </c>
      <c r="DD20" s="1">
        <v>0</v>
      </c>
      <c r="DE20" s="1">
        <v>7</v>
      </c>
      <c r="DF20" s="1" t="s">
        <v>0</v>
      </c>
      <c r="DG20" s="1" t="s">
        <v>0</v>
      </c>
      <c r="DH20" s="1" t="s">
        <v>9</v>
      </c>
      <c r="DI20" s="1" t="s">
        <v>0</v>
      </c>
      <c r="DJ20" s="1" t="s">
        <v>0</v>
      </c>
      <c r="DK20" s="1" t="s">
        <v>0</v>
      </c>
      <c r="DL20" s="1" t="s">
        <v>0</v>
      </c>
      <c r="DM20" s="1">
        <v>7</v>
      </c>
      <c r="DN20" s="1">
        <v>6</v>
      </c>
      <c r="DO20" s="1">
        <v>2</v>
      </c>
      <c r="DP20" s="1" t="s">
        <v>0</v>
      </c>
      <c r="DQ20" s="1" t="s">
        <v>0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" t="s">
        <v>0</v>
      </c>
      <c r="DZ20" s="1" t="s">
        <v>0</v>
      </c>
      <c r="EA20" s="1" t="s">
        <v>0</v>
      </c>
      <c r="EB20" s="1" t="s">
        <v>0</v>
      </c>
      <c r="EC20" s="1" t="s">
        <v>9</v>
      </c>
      <c r="ED20" s="1">
        <v>7</v>
      </c>
      <c r="EE20" s="1">
        <v>0</v>
      </c>
      <c r="EF20" s="1">
        <v>3</v>
      </c>
      <c r="EG20" s="1" t="s">
        <v>0</v>
      </c>
      <c r="EH20" s="1" t="s">
        <v>0</v>
      </c>
      <c r="EI20" s="1" t="s">
        <v>0</v>
      </c>
      <c r="EJ20" s="1" t="s">
        <v>0</v>
      </c>
    </row>
    <row r="21" spans="1:140" x14ac:dyDescent="0.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>
        <v>7</v>
      </c>
      <c r="W21" s="1">
        <v>5</v>
      </c>
      <c r="X21" s="1">
        <v>1</v>
      </c>
      <c r="Y21" s="1" t="s">
        <v>0</v>
      </c>
      <c r="Z21" s="1" t="s">
        <v>0</v>
      </c>
      <c r="AA21" s="1">
        <v>8</v>
      </c>
      <c r="AB21" s="1">
        <v>7</v>
      </c>
      <c r="AC21" s="1" t="s">
        <v>0</v>
      </c>
      <c r="AD21" s="1" t="s">
        <v>0</v>
      </c>
      <c r="AE21" s="1" t="s">
        <v>10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>
        <v>1</v>
      </c>
      <c r="BE21" s="1">
        <v>1</v>
      </c>
      <c r="BF21" s="1">
        <v>7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1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>
        <v>7</v>
      </c>
      <c r="BW21" s="1">
        <v>7</v>
      </c>
      <c r="BX21" s="1">
        <v>8</v>
      </c>
      <c r="BY21" s="1" t="s">
        <v>0</v>
      </c>
      <c r="BZ21" s="1" t="s">
        <v>0</v>
      </c>
      <c r="CA21" s="1" t="s">
        <v>0</v>
      </c>
      <c r="CB21" s="1" t="s">
        <v>1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>
        <v>3</v>
      </c>
      <c r="CI21" s="1">
        <v>6</v>
      </c>
      <c r="CJ21" s="1">
        <v>3</v>
      </c>
      <c r="CK21" s="1" t="s">
        <v>0</v>
      </c>
      <c r="CL21" s="1" t="s">
        <v>0</v>
      </c>
      <c r="CM21" s="1" t="s">
        <v>0</v>
      </c>
      <c r="CN21" s="1" t="s">
        <v>3</v>
      </c>
      <c r="CO21" s="1">
        <v>1</v>
      </c>
      <c r="CP21" s="1">
        <v>5</v>
      </c>
      <c r="CQ21" s="1">
        <v>7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 t="s">
        <v>0</v>
      </c>
      <c r="CX21" s="1">
        <v>3</v>
      </c>
      <c r="CY21" s="1">
        <v>5</v>
      </c>
      <c r="CZ21" s="1">
        <v>1</v>
      </c>
      <c r="DA21" s="1" t="s">
        <v>0</v>
      </c>
      <c r="DB21" s="1" t="s">
        <v>0</v>
      </c>
      <c r="DC21" s="1" t="s">
        <v>0</v>
      </c>
      <c r="DD21" s="1" t="s">
        <v>0</v>
      </c>
      <c r="DE21" s="1" t="s">
        <v>0</v>
      </c>
      <c r="DF21" s="1" t="s">
        <v>1</v>
      </c>
      <c r="DG21" s="1" t="s">
        <v>0</v>
      </c>
      <c r="DH21" s="1" t="s">
        <v>0</v>
      </c>
      <c r="DI21" s="1">
        <v>5</v>
      </c>
      <c r="DJ21" s="1">
        <v>7</v>
      </c>
      <c r="DK21" s="1">
        <v>7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" t="s">
        <v>0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" t="s">
        <v>0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" t="s">
        <v>0</v>
      </c>
      <c r="EH21" s="1" t="s">
        <v>0</v>
      </c>
      <c r="EI21" s="1" t="s">
        <v>0</v>
      </c>
      <c r="EJ21" s="1" t="s">
        <v>0</v>
      </c>
    </row>
    <row r="22" spans="1:140" x14ac:dyDescent="0.3">
      <c r="A22" s="1" t="s">
        <v>0</v>
      </c>
      <c r="B22" s="1" t="s">
        <v>0</v>
      </c>
      <c r="C22" s="1">
        <v>4</v>
      </c>
      <c r="D22" s="1">
        <v>8</v>
      </c>
      <c r="E22" s="1">
        <v>3</v>
      </c>
      <c r="F22" s="1" t="s">
        <v>3</v>
      </c>
      <c r="G22" s="1" t="s">
        <v>0</v>
      </c>
      <c r="H22" s="1" t="s">
        <v>0</v>
      </c>
      <c r="I22" s="1" t="s">
        <v>0</v>
      </c>
      <c r="J22" s="1">
        <v>3</v>
      </c>
      <c r="K22" s="1">
        <v>7</v>
      </c>
      <c r="L22" s="1">
        <v>4</v>
      </c>
      <c r="M22" s="1" t="s">
        <v>1</v>
      </c>
      <c r="N22" s="1">
        <v>8</v>
      </c>
      <c r="O22" s="1">
        <v>2</v>
      </c>
      <c r="P22" s="1">
        <v>3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>
        <v>5</v>
      </c>
      <c r="AE22" s="1">
        <v>1</v>
      </c>
      <c r="AF22" s="1">
        <v>2</v>
      </c>
      <c r="AG22" s="1" t="s">
        <v>0</v>
      </c>
      <c r="AH22" s="1" t="s">
        <v>0</v>
      </c>
      <c r="AI22" s="1" t="s">
        <v>0</v>
      </c>
      <c r="AJ22" s="1">
        <v>8</v>
      </c>
      <c r="AK22" s="1">
        <v>3</v>
      </c>
      <c r="AL22" s="1">
        <v>5</v>
      </c>
      <c r="AM22" s="1" t="s">
        <v>0</v>
      </c>
      <c r="AN22" s="1">
        <v>5</v>
      </c>
      <c r="AO22" s="1">
        <v>5</v>
      </c>
      <c r="AP22" s="1">
        <v>1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>
        <v>3</v>
      </c>
      <c r="AW22" s="1">
        <v>3</v>
      </c>
      <c r="AX22" s="1">
        <v>3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>
        <v>9</v>
      </c>
      <c r="BJ22" s="1">
        <v>7</v>
      </c>
      <c r="BK22" s="1">
        <v>8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6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>
        <v>9</v>
      </c>
      <c r="CC22" s="1">
        <v>5</v>
      </c>
      <c r="CD22" s="1">
        <v>4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1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1</v>
      </c>
      <c r="CY22" s="1" t="s">
        <v>0</v>
      </c>
      <c r="CZ22" s="1" t="s">
        <v>0</v>
      </c>
      <c r="DA22" s="1" t="s">
        <v>0</v>
      </c>
      <c r="DB22" s="1" t="s">
        <v>0</v>
      </c>
      <c r="DC22" s="1" t="s">
        <v>0</v>
      </c>
      <c r="DD22" s="1">
        <v>1</v>
      </c>
      <c r="DE22" s="1">
        <v>4</v>
      </c>
      <c r="DF22" s="1">
        <v>0</v>
      </c>
      <c r="DG22" s="1" t="s">
        <v>0</v>
      </c>
      <c r="DH22" s="1" t="s">
        <v>0</v>
      </c>
      <c r="DI22" s="1" t="s">
        <v>0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">
        <v>6</v>
      </c>
      <c r="DR22" s="1">
        <v>3</v>
      </c>
      <c r="DS22" s="1">
        <v>4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">
        <v>3</v>
      </c>
      <c r="DZ22" s="1">
        <v>5</v>
      </c>
      <c r="EA22" s="1">
        <v>7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" t="s">
        <v>0</v>
      </c>
      <c r="EH22" s="1">
        <v>4</v>
      </c>
      <c r="EI22" s="1">
        <v>7</v>
      </c>
      <c r="EJ22" s="1">
        <v>3</v>
      </c>
    </row>
    <row r="23" spans="1:140" x14ac:dyDescent="0.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1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6</v>
      </c>
      <c r="AX23" s="1" t="s">
        <v>0</v>
      </c>
      <c r="AY23" s="1" t="s">
        <v>0</v>
      </c>
      <c r="AZ23" s="1" t="s">
        <v>0</v>
      </c>
      <c r="BA23" s="1">
        <v>2</v>
      </c>
      <c r="BB23" s="1">
        <v>2</v>
      </c>
      <c r="BC23" s="1">
        <v>3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1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>
        <v>7</v>
      </c>
      <c r="BT23" s="1">
        <v>9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>
        <v>2</v>
      </c>
      <c r="CK23" s="1">
        <v>7</v>
      </c>
      <c r="CL23" s="1">
        <v>5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>
        <v>2</v>
      </c>
      <c r="CX23" s="1">
        <v>4</v>
      </c>
      <c r="CY23" s="1" t="s">
        <v>0</v>
      </c>
      <c r="CZ23" s="1" t="s">
        <v>0</v>
      </c>
      <c r="DA23" s="1" t="s">
        <v>0</v>
      </c>
      <c r="DB23" s="1" t="s">
        <v>0</v>
      </c>
      <c r="DC23" s="1" t="s">
        <v>0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0</v>
      </c>
      <c r="DI23" s="1">
        <v>3</v>
      </c>
      <c r="DJ23" s="1">
        <v>1</v>
      </c>
      <c r="DK23" s="1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" t="s">
        <v>0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2</v>
      </c>
      <c r="DY23" s="1" t="s">
        <v>0</v>
      </c>
      <c r="DZ23" s="1" t="s">
        <v>0</v>
      </c>
      <c r="EA23" s="1" t="s">
        <v>0</v>
      </c>
      <c r="EB23" s="1" t="s">
        <v>0</v>
      </c>
      <c r="EC23" s="1">
        <v>3</v>
      </c>
      <c r="ED23" s="1">
        <v>9</v>
      </c>
      <c r="EE23" s="1">
        <v>0</v>
      </c>
      <c r="EF23" s="1" t="s">
        <v>3</v>
      </c>
      <c r="EG23" s="1" t="s">
        <v>0</v>
      </c>
      <c r="EH23" s="1" t="s">
        <v>0</v>
      </c>
      <c r="EI23" s="1" t="s">
        <v>0</v>
      </c>
      <c r="EJ23" s="1" t="s">
        <v>0</v>
      </c>
    </row>
    <row r="24" spans="1:140" x14ac:dyDescent="0.3">
      <c r="A24" s="1">
        <v>7</v>
      </c>
      <c r="B24" s="1">
        <v>5</v>
      </c>
      <c r="C24" s="1">
        <v>5</v>
      </c>
      <c r="D24" s="1" t="s">
        <v>0</v>
      </c>
      <c r="E24" s="1">
        <v>2</v>
      </c>
      <c r="F24" s="1">
        <v>5</v>
      </c>
      <c r="G24" s="1">
        <v>5</v>
      </c>
      <c r="H24" s="1" t="s">
        <v>0</v>
      </c>
      <c r="I24" s="1" t="s">
        <v>6</v>
      </c>
      <c r="J24" s="1" t="s">
        <v>0</v>
      </c>
      <c r="K24" s="1" t="s">
        <v>0</v>
      </c>
      <c r="L24" s="1" t="s">
        <v>0</v>
      </c>
      <c r="M24" s="1" t="s">
        <v>0</v>
      </c>
      <c r="N24" s="1">
        <v>7</v>
      </c>
      <c r="O24" s="1">
        <v>5</v>
      </c>
      <c r="P24" s="1">
        <v>1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6</v>
      </c>
      <c r="V24" s="1" t="s">
        <v>0</v>
      </c>
      <c r="W24" s="1" t="s">
        <v>0</v>
      </c>
      <c r="X24" s="1" t="s">
        <v>0</v>
      </c>
      <c r="Y24" s="1">
        <v>3</v>
      </c>
      <c r="Z24" s="1">
        <v>4</v>
      </c>
      <c r="AA24" s="1">
        <v>2</v>
      </c>
      <c r="AB24" s="1" t="s">
        <v>0</v>
      </c>
      <c r="AC24" s="1" t="s">
        <v>0</v>
      </c>
      <c r="AD24" s="1" t="s">
        <v>0</v>
      </c>
      <c r="AE24" s="1" t="s">
        <v>0</v>
      </c>
      <c r="AF24" s="1">
        <v>5</v>
      </c>
      <c r="AG24" s="1">
        <v>1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>
        <v>5</v>
      </c>
      <c r="AS24" s="1">
        <v>0</v>
      </c>
      <c r="AT24" s="1">
        <v>7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1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>
        <v>7</v>
      </c>
      <c r="BG24" s="1">
        <v>6</v>
      </c>
      <c r="BH24" s="1">
        <v>4</v>
      </c>
      <c r="BI24" s="1" t="s">
        <v>0</v>
      </c>
      <c r="BJ24" s="1" t="s">
        <v>0</v>
      </c>
      <c r="BK24" s="1" t="s">
        <v>0</v>
      </c>
      <c r="BL24" s="1" t="s">
        <v>0</v>
      </c>
      <c r="BM24" s="1">
        <v>2</v>
      </c>
      <c r="BN24" s="1">
        <v>2</v>
      </c>
      <c r="BO24" s="1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>
        <v>9</v>
      </c>
      <c r="CA24" s="1">
        <v>0</v>
      </c>
      <c r="CB24" s="1">
        <v>9</v>
      </c>
      <c r="CC24" s="1" t="s">
        <v>0</v>
      </c>
      <c r="CD24" s="1" t="s">
        <v>0</v>
      </c>
      <c r="CE24" s="1" t="s">
        <v>8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  <c r="CX24" s="1" t="s">
        <v>0</v>
      </c>
      <c r="CY24" s="1" t="s">
        <v>0</v>
      </c>
      <c r="CZ24" s="1" t="s">
        <v>0</v>
      </c>
      <c r="DA24" s="1" t="s">
        <v>0</v>
      </c>
      <c r="DB24" s="1" t="s">
        <v>0</v>
      </c>
      <c r="DC24" s="1" t="s">
        <v>0</v>
      </c>
      <c r="DD24" s="1" t="s">
        <v>0</v>
      </c>
      <c r="DE24" s="1" t="s">
        <v>0</v>
      </c>
      <c r="DF24" s="1" t="s">
        <v>0</v>
      </c>
      <c r="DG24" s="1" t="s">
        <v>0</v>
      </c>
      <c r="DH24" s="1" t="s">
        <v>0</v>
      </c>
      <c r="DI24" s="1" t="s">
        <v>0</v>
      </c>
      <c r="DJ24" s="1" t="s">
        <v>0</v>
      </c>
      <c r="DK24" s="1" t="s">
        <v>8</v>
      </c>
      <c r="DL24" s="1" t="s">
        <v>0</v>
      </c>
      <c r="DM24" s="1" t="s">
        <v>0</v>
      </c>
      <c r="DN24" s="1" t="s">
        <v>0</v>
      </c>
      <c r="DO24" s="1" t="s">
        <v>0</v>
      </c>
      <c r="DP24" s="1" t="s">
        <v>0</v>
      </c>
      <c r="DQ24" s="1" t="s">
        <v>0</v>
      </c>
      <c r="DR24" s="1" t="s">
        <v>0</v>
      </c>
      <c r="DS24" s="1" t="s">
        <v>0</v>
      </c>
      <c r="DT24" s="1" t="s">
        <v>0</v>
      </c>
      <c r="DU24" s="1" t="s">
        <v>0</v>
      </c>
      <c r="DV24" s="1" t="s">
        <v>0</v>
      </c>
      <c r="DW24" s="1" t="s">
        <v>0</v>
      </c>
      <c r="DX24" s="1" t="s">
        <v>0</v>
      </c>
      <c r="DY24" s="1" t="s">
        <v>0</v>
      </c>
      <c r="DZ24" s="1" t="s">
        <v>0</v>
      </c>
      <c r="EA24" s="1" t="s">
        <v>0</v>
      </c>
      <c r="EB24" s="1" t="s">
        <v>0</v>
      </c>
      <c r="EC24" s="1" t="s">
        <v>0</v>
      </c>
      <c r="ED24" s="1" t="s">
        <v>0</v>
      </c>
      <c r="EE24" s="1" t="s">
        <v>0</v>
      </c>
      <c r="EF24" s="1" t="s">
        <v>0</v>
      </c>
      <c r="EG24" s="1" t="s">
        <v>0</v>
      </c>
      <c r="EH24" s="1" t="s">
        <v>0</v>
      </c>
      <c r="EI24" s="1" t="s">
        <v>0</v>
      </c>
      <c r="EJ24" s="1" t="s">
        <v>0</v>
      </c>
    </row>
    <row r="25" spans="1:140" x14ac:dyDescent="0.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9</v>
      </c>
      <c r="G25" s="1" t="s">
        <v>0</v>
      </c>
      <c r="H25" s="1" t="s">
        <v>0</v>
      </c>
      <c r="I25" s="1" t="s">
        <v>0</v>
      </c>
      <c r="J25" s="1">
        <v>3</v>
      </c>
      <c r="K25" s="1">
        <v>2</v>
      </c>
      <c r="L25" s="1">
        <v>0</v>
      </c>
      <c r="M25" s="1" t="s">
        <v>0</v>
      </c>
      <c r="N25" s="1" t="s">
        <v>0</v>
      </c>
      <c r="O25" s="1" t="s">
        <v>3</v>
      </c>
      <c r="P25" s="1" t="s">
        <v>0</v>
      </c>
      <c r="Q25" s="1" t="s">
        <v>0</v>
      </c>
      <c r="R25" s="1">
        <v>2</v>
      </c>
      <c r="S25" s="1">
        <v>9</v>
      </c>
      <c r="T25" s="1">
        <v>3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1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7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>
        <v>2</v>
      </c>
      <c r="AN25" s="1">
        <v>0</v>
      </c>
      <c r="AO25" s="1">
        <v>4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1</v>
      </c>
      <c r="AV25" s="1" t="s">
        <v>0</v>
      </c>
      <c r="AW25" s="1">
        <v>9</v>
      </c>
      <c r="AX25" s="1">
        <v>5</v>
      </c>
      <c r="AY25" s="1">
        <v>6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1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>
        <v>4</v>
      </c>
      <c r="BU25" s="1">
        <v>8</v>
      </c>
      <c r="BV25" s="1">
        <v>5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6</v>
      </c>
      <c r="CB25" s="1" t="s">
        <v>0</v>
      </c>
      <c r="CC25" s="1" t="s">
        <v>0</v>
      </c>
      <c r="CD25" s="1" t="s">
        <v>0</v>
      </c>
      <c r="CE25" s="1">
        <v>8</v>
      </c>
      <c r="CF25" s="1">
        <v>6</v>
      </c>
      <c r="CG25" s="1">
        <v>6</v>
      </c>
      <c r="CH25" s="1" t="s">
        <v>0</v>
      </c>
      <c r="CI25" s="1" t="s">
        <v>0</v>
      </c>
      <c r="CJ25" s="1">
        <v>7</v>
      </c>
      <c r="CK25" s="1">
        <v>6</v>
      </c>
      <c r="CL25" s="1">
        <v>5</v>
      </c>
      <c r="CM25" s="1" t="s">
        <v>0</v>
      </c>
      <c r="CN25" s="1" t="s">
        <v>0</v>
      </c>
      <c r="CO25" s="1">
        <v>9</v>
      </c>
      <c r="CP25" s="1">
        <v>7</v>
      </c>
      <c r="CQ25" s="1">
        <v>3</v>
      </c>
      <c r="CR25" s="1" t="s">
        <v>0</v>
      </c>
      <c r="CS25" s="1" t="s">
        <v>0</v>
      </c>
      <c r="CT25" s="1">
        <v>6</v>
      </c>
      <c r="CU25" s="1">
        <v>6</v>
      </c>
      <c r="CV25" s="1">
        <v>8</v>
      </c>
      <c r="CW25" s="1" t="s">
        <v>0</v>
      </c>
      <c r="CX25" s="1" t="s">
        <v>0</v>
      </c>
      <c r="CY25" s="1" t="s">
        <v>0</v>
      </c>
      <c r="CZ25" s="1" t="s">
        <v>0</v>
      </c>
      <c r="DA25" s="1" t="s">
        <v>0</v>
      </c>
      <c r="DB25" s="1" t="s">
        <v>0</v>
      </c>
      <c r="DC25" s="1">
        <v>4</v>
      </c>
      <c r="DD25" s="1">
        <v>7</v>
      </c>
      <c r="DE25" s="1">
        <v>6</v>
      </c>
      <c r="DF25" s="1" t="s">
        <v>0</v>
      </c>
      <c r="DG25" s="1" t="s">
        <v>0</v>
      </c>
      <c r="DH25" s="1" t="s">
        <v>0</v>
      </c>
      <c r="DI25" s="1" t="s">
        <v>0</v>
      </c>
      <c r="DJ25" s="1" t="s">
        <v>0</v>
      </c>
      <c r="DK25" s="1" t="s">
        <v>0</v>
      </c>
      <c r="DL25" s="1" t="s">
        <v>0</v>
      </c>
      <c r="DM25" s="1" t="s">
        <v>0</v>
      </c>
      <c r="DN25" s="1" t="s">
        <v>0</v>
      </c>
      <c r="DO25" s="1" t="s">
        <v>0</v>
      </c>
      <c r="DP25" s="1" t="s">
        <v>0</v>
      </c>
      <c r="DQ25" s="1" t="s">
        <v>0</v>
      </c>
      <c r="DR25" s="1" t="s">
        <v>0</v>
      </c>
      <c r="DS25" s="1">
        <v>7</v>
      </c>
      <c r="DT25" s="1">
        <v>7</v>
      </c>
      <c r="DU25" s="1">
        <v>2</v>
      </c>
      <c r="DV25" s="1" t="s">
        <v>0</v>
      </c>
      <c r="DW25" s="1" t="s">
        <v>0</v>
      </c>
      <c r="DX25" s="1" t="s">
        <v>0</v>
      </c>
      <c r="DY25" s="1" t="s">
        <v>0</v>
      </c>
      <c r="DZ25" s="1" t="s">
        <v>0</v>
      </c>
      <c r="EA25" s="1">
        <v>4</v>
      </c>
      <c r="EB25" s="1">
        <v>6</v>
      </c>
      <c r="EC25" s="1">
        <v>3</v>
      </c>
      <c r="ED25" s="1" t="s">
        <v>0</v>
      </c>
      <c r="EE25" s="1">
        <v>4</v>
      </c>
      <c r="EF25" s="1">
        <v>7</v>
      </c>
      <c r="EG25" s="1">
        <v>9</v>
      </c>
      <c r="EH25" s="1" t="s">
        <v>0</v>
      </c>
      <c r="EI25" s="1" t="s">
        <v>0</v>
      </c>
      <c r="EJ25" s="1" t="s">
        <v>0</v>
      </c>
    </row>
    <row r="26" spans="1:140" x14ac:dyDescent="0.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>
        <v>5</v>
      </c>
      <c r="AB26" s="1">
        <v>3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1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2</v>
      </c>
      <c r="BE26" s="1">
        <v>4</v>
      </c>
      <c r="BF26" s="1">
        <v>1</v>
      </c>
      <c r="BG26" s="1">
        <v>0</v>
      </c>
      <c r="BH26" s="1" t="s">
        <v>0</v>
      </c>
      <c r="BI26" s="1" t="s">
        <v>0</v>
      </c>
      <c r="BJ26" s="1" t="s">
        <v>0</v>
      </c>
      <c r="BK26" s="1">
        <v>6</v>
      </c>
      <c r="BL26" s="1">
        <v>6</v>
      </c>
      <c r="BM26" s="1">
        <v>7</v>
      </c>
      <c r="BN26" s="1" t="s">
        <v>0</v>
      </c>
      <c r="BO26" s="1" t="s">
        <v>5</v>
      </c>
      <c r="BP26" s="1">
        <v>1</v>
      </c>
      <c r="BQ26" s="1">
        <v>0</v>
      </c>
      <c r="BR26" s="1">
        <v>3</v>
      </c>
      <c r="BS26" s="1" t="s">
        <v>0</v>
      </c>
      <c r="BT26" s="1" t="s">
        <v>0</v>
      </c>
      <c r="BU26" s="1" t="s">
        <v>9</v>
      </c>
      <c r="BV26" s="1" t="s">
        <v>0</v>
      </c>
      <c r="BW26" s="1" t="s">
        <v>0</v>
      </c>
      <c r="BX26" s="1" t="s">
        <v>4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1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1</v>
      </c>
      <c r="CX26" s="1" t="s">
        <v>0</v>
      </c>
      <c r="CY26" s="1" t="s">
        <v>0</v>
      </c>
      <c r="CZ26" s="1" t="s">
        <v>0</v>
      </c>
      <c r="DA26" s="1" t="s">
        <v>0</v>
      </c>
      <c r="DB26" s="1" t="s">
        <v>0</v>
      </c>
      <c r="DC26" s="1" t="s">
        <v>0</v>
      </c>
      <c r="DD26" s="1" t="s">
        <v>1</v>
      </c>
      <c r="DE26" s="1" t="s">
        <v>0</v>
      </c>
      <c r="DF26" s="1" t="s">
        <v>0</v>
      </c>
      <c r="DG26" s="1">
        <v>9</v>
      </c>
      <c r="DH26" s="1">
        <v>9</v>
      </c>
      <c r="DI26" s="1">
        <v>5</v>
      </c>
      <c r="DJ26" s="1" t="s">
        <v>6</v>
      </c>
      <c r="DK26" s="1" t="s">
        <v>0</v>
      </c>
      <c r="DL26" s="1" t="s">
        <v>0</v>
      </c>
      <c r="DM26" s="1" t="s">
        <v>0</v>
      </c>
      <c r="DN26" s="1" t="s">
        <v>0</v>
      </c>
      <c r="DO26" s="1" t="s">
        <v>0</v>
      </c>
      <c r="DP26" s="1" t="s">
        <v>0</v>
      </c>
      <c r="DQ26" s="1" t="s">
        <v>0</v>
      </c>
      <c r="DR26" s="1" t="s">
        <v>0</v>
      </c>
      <c r="DS26" s="1" t="s">
        <v>0</v>
      </c>
      <c r="DT26" s="1" t="s">
        <v>5</v>
      </c>
      <c r="DU26" s="1" t="s">
        <v>0</v>
      </c>
      <c r="DV26" s="1" t="s">
        <v>0</v>
      </c>
      <c r="DW26" s="1">
        <v>7</v>
      </c>
      <c r="DX26" s="1">
        <v>5</v>
      </c>
      <c r="DY26" s="1" t="s">
        <v>0</v>
      </c>
      <c r="DZ26" s="1" t="s">
        <v>0</v>
      </c>
      <c r="EA26" s="1" t="s">
        <v>0</v>
      </c>
      <c r="EB26" s="1" t="s">
        <v>0</v>
      </c>
      <c r="EC26" s="1" t="s">
        <v>0</v>
      </c>
      <c r="ED26" s="1" t="s">
        <v>0</v>
      </c>
      <c r="EE26" s="1" t="s">
        <v>0</v>
      </c>
      <c r="EF26" s="1" t="s">
        <v>1</v>
      </c>
      <c r="EG26" s="1" t="s">
        <v>0</v>
      </c>
      <c r="EH26" s="1" t="s">
        <v>0</v>
      </c>
      <c r="EI26" s="1" t="s">
        <v>0</v>
      </c>
      <c r="EJ26" s="1" t="s">
        <v>0</v>
      </c>
    </row>
    <row r="27" spans="1:140" x14ac:dyDescent="0.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>
        <v>2</v>
      </c>
      <c r="I27" s="1">
        <v>8</v>
      </c>
      <c r="J27" s="1">
        <v>9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>
        <v>9</v>
      </c>
      <c r="S27" s="1">
        <v>9</v>
      </c>
      <c r="T27" s="1">
        <v>5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>
        <v>3</v>
      </c>
      <c r="AJ27" s="1">
        <v>3</v>
      </c>
      <c r="AK27" s="1" t="s">
        <v>0</v>
      </c>
      <c r="AL27" s="1" t="s">
        <v>0</v>
      </c>
      <c r="AM27" s="1" t="s">
        <v>0</v>
      </c>
      <c r="AN27" s="1">
        <v>7</v>
      </c>
      <c r="AO27" s="1">
        <v>1</v>
      </c>
      <c r="AP27" s="1">
        <v>4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>
        <v>3</v>
      </c>
      <c r="AY27" s="1">
        <v>6</v>
      </c>
      <c r="AZ27" s="1">
        <v>6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>
        <v>5</v>
      </c>
      <c r="BZ27" s="1">
        <v>5</v>
      </c>
      <c r="CA27" s="1">
        <v>6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>
        <v>5</v>
      </c>
      <c r="CJ27" s="1">
        <v>1</v>
      </c>
      <c r="CK27" s="1">
        <v>8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>
        <v>9</v>
      </c>
      <c r="CS27" s="1">
        <v>5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" t="s">
        <v>0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" t="s">
        <v>0</v>
      </c>
      <c r="DJ27" s="1" t="s">
        <v>0</v>
      </c>
      <c r="DK27" s="1" t="s">
        <v>0</v>
      </c>
      <c r="DL27" s="1" t="s">
        <v>0</v>
      </c>
      <c r="DM27" s="1" t="s">
        <v>0</v>
      </c>
      <c r="DN27" s="1" t="s">
        <v>0</v>
      </c>
      <c r="DO27" s="1">
        <v>8</v>
      </c>
      <c r="DP27" s="1">
        <v>3</v>
      </c>
      <c r="DQ27" s="1">
        <v>6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1</v>
      </c>
      <c r="DX27" s="1" t="s">
        <v>0</v>
      </c>
      <c r="DY27" s="1" t="s">
        <v>0</v>
      </c>
      <c r="DZ27" s="1" t="s">
        <v>0</v>
      </c>
      <c r="EA27" s="1" t="s">
        <v>0</v>
      </c>
      <c r="EB27" s="1" t="s">
        <v>0</v>
      </c>
      <c r="EC27" s="1" t="s">
        <v>0</v>
      </c>
      <c r="ED27" s="1">
        <v>6</v>
      </c>
      <c r="EE27" s="1">
        <v>9</v>
      </c>
      <c r="EF27" s="1">
        <v>9</v>
      </c>
      <c r="EG27" s="1" t="s">
        <v>0</v>
      </c>
      <c r="EH27" s="1" t="s">
        <v>0</v>
      </c>
      <c r="EI27" s="1" t="s">
        <v>0</v>
      </c>
      <c r="EJ27" s="1" t="s">
        <v>0</v>
      </c>
    </row>
    <row r="28" spans="1:140" x14ac:dyDescent="0.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8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8</v>
      </c>
      <c r="V28" s="1" t="s">
        <v>0</v>
      </c>
      <c r="W28" s="1" t="s">
        <v>0</v>
      </c>
      <c r="X28" s="1" t="s">
        <v>0</v>
      </c>
      <c r="Y28" s="1">
        <v>3</v>
      </c>
      <c r="Z28" s="1">
        <v>1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9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9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1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>
        <v>2</v>
      </c>
      <c r="CX28" s="1">
        <v>2</v>
      </c>
      <c r="CY28" s="1">
        <v>0</v>
      </c>
      <c r="CZ28" s="1" t="s">
        <v>0</v>
      </c>
      <c r="DA28" s="1">
        <v>8</v>
      </c>
      <c r="DB28" s="1">
        <v>1</v>
      </c>
      <c r="DC28" s="1">
        <v>4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" t="s">
        <v>0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10</v>
      </c>
      <c r="DQ28" s="1" t="s">
        <v>0</v>
      </c>
      <c r="DR28" s="1" t="s">
        <v>0</v>
      </c>
      <c r="DS28" s="1" t="s">
        <v>0</v>
      </c>
      <c r="DT28" s="1" t="s">
        <v>0</v>
      </c>
      <c r="DU28" s="1">
        <v>6</v>
      </c>
      <c r="DV28" s="1">
        <v>5</v>
      </c>
      <c r="DW28" s="1">
        <v>8</v>
      </c>
      <c r="DX28" s="1" t="s">
        <v>0</v>
      </c>
      <c r="DY28" s="1" t="s">
        <v>0</v>
      </c>
      <c r="DZ28" s="1" t="s">
        <v>0</v>
      </c>
      <c r="EA28" s="1" t="s">
        <v>0</v>
      </c>
      <c r="EB28" s="1" t="s">
        <v>0</v>
      </c>
      <c r="EC28" s="1" t="s">
        <v>0</v>
      </c>
      <c r="ED28" s="1" t="s">
        <v>0</v>
      </c>
      <c r="EE28" s="1" t="s">
        <v>0</v>
      </c>
      <c r="EF28" s="1" t="s">
        <v>0</v>
      </c>
      <c r="EG28" s="1" t="s">
        <v>0</v>
      </c>
      <c r="EH28" s="1" t="s">
        <v>0</v>
      </c>
      <c r="EI28" s="1" t="s">
        <v>0</v>
      </c>
      <c r="EJ28" s="1" t="s">
        <v>0</v>
      </c>
    </row>
    <row r="29" spans="1:140" x14ac:dyDescent="0.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3</v>
      </c>
      <c r="G29" s="1" t="s">
        <v>0</v>
      </c>
      <c r="H29" s="1" t="s">
        <v>0</v>
      </c>
      <c r="I29" s="1" t="s">
        <v>0</v>
      </c>
      <c r="J29" s="1">
        <v>1</v>
      </c>
      <c r="K29" s="1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1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2</v>
      </c>
      <c r="AH29" s="1">
        <v>8</v>
      </c>
      <c r="AI29" s="1">
        <v>5</v>
      </c>
      <c r="AJ29" s="1">
        <v>2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4</v>
      </c>
      <c r="AQ29" s="1">
        <v>9</v>
      </c>
      <c r="AR29" s="1">
        <v>8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>
        <v>8</v>
      </c>
      <c r="BE29" s="1">
        <v>3</v>
      </c>
      <c r="BF29" s="1">
        <v>8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>
        <v>6</v>
      </c>
      <c r="BN29" s="1">
        <v>5</v>
      </c>
      <c r="BO29" s="1">
        <v>2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>
        <v>1</v>
      </c>
      <c r="CA29" s="1">
        <v>1</v>
      </c>
      <c r="CB29" s="1" t="s">
        <v>0</v>
      </c>
      <c r="CC29" s="1">
        <v>1</v>
      </c>
      <c r="CD29" s="1">
        <v>2</v>
      </c>
      <c r="CE29" s="1">
        <v>5</v>
      </c>
      <c r="CF29" s="1" t="s">
        <v>0</v>
      </c>
      <c r="CG29" s="1" t="s">
        <v>0</v>
      </c>
      <c r="CH29" s="1">
        <v>4</v>
      </c>
      <c r="CI29" s="1">
        <v>8</v>
      </c>
      <c r="CJ29" s="1">
        <v>8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>
        <v>7</v>
      </c>
      <c r="CR29" s="1">
        <v>9</v>
      </c>
      <c r="CS29" s="1">
        <v>9</v>
      </c>
      <c r="CT29" s="1" t="s">
        <v>0</v>
      </c>
      <c r="CU29" s="1" t="s">
        <v>0</v>
      </c>
      <c r="CV29" s="1" t="s">
        <v>0</v>
      </c>
      <c r="CW29" s="1" t="s">
        <v>1</v>
      </c>
      <c r="CX29" s="1" t="s">
        <v>0</v>
      </c>
      <c r="CY29" s="1" t="s">
        <v>0</v>
      </c>
      <c r="CZ29" s="1" t="s">
        <v>0</v>
      </c>
      <c r="DA29" s="1" t="s">
        <v>0</v>
      </c>
      <c r="DB29" s="1" t="s">
        <v>0</v>
      </c>
      <c r="DC29" s="1" t="s">
        <v>1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" t="s">
        <v>0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" t="s">
        <v>0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" t="s">
        <v>0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" t="s">
        <v>0</v>
      </c>
      <c r="EH29" s="1" t="s">
        <v>0</v>
      </c>
      <c r="EI29" s="1" t="s">
        <v>0</v>
      </c>
      <c r="EJ29" s="1" t="s">
        <v>0</v>
      </c>
    </row>
    <row r="30" spans="1:140" x14ac:dyDescent="0.3">
      <c r="A30" s="1" t="s">
        <v>0</v>
      </c>
      <c r="B30" s="1" t="s">
        <v>0</v>
      </c>
      <c r="C30" s="1" t="s">
        <v>0</v>
      </c>
      <c r="D30" s="1">
        <v>4</v>
      </c>
      <c r="E30" s="1">
        <v>7</v>
      </c>
      <c r="F30" s="1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>
        <v>1</v>
      </c>
      <c r="N30" s="1">
        <v>0</v>
      </c>
      <c r="O30" s="1">
        <v>2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>
        <v>8</v>
      </c>
      <c r="W30" s="1">
        <v>8</v>
      </c>
      <c r="X30" s="1">
        <v>9</v>
      </c>
      <c r="Y30" s="1" t="s">
        <v>0</v>
      </c>
      <c r="Z30" s="1">
        <v>2</v>
      </c>
      <c r="AA30" s="1">
        <v>5</v>
      </c>
      <c r="AB30" s="1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>
        <v>2</v>
      </c>
      <c r="AV30" s="1">
        <v>0</v>
      </c>
      <c r="AW30" s="1">
        <v>9</v>
      </c>
      <c r="AX30" s="1" t="s">
        <v>0</v>
      </c>
      <c r="AY30" s="1" t="s">
        <v>0</v>
      </c>
      <c r="AZ30" s="1">
        <v>1</v>
      </c>
      <c r="BA30" s="1">
        <v>1</v>
      </c>
      <c r="BB30" s="1">
        <v>8</v>
      </c>
      <c r="BC30" s="1" t="s">
        <v>0</v>
      </c>
      <c r="BD30" s="1" t="s">
        <v>0</v>
      </c>
      <c r="BE30" s="1" t="s">
        <v>6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>
        <v>7</v>
      </c>
      <c r="BR30" s="1">
        <v>2</v>
      </c>
      <c r="BS30" s="1">
        <v>9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1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>
        <v>1</v>
      </c>
      <c r="CV30" s="1">
        <v>5</v>
      </c>
      <c r="CW30" s="1">
        <v>9</v>
      </c>
      <c r="CX30" s="1" t="s">
        <v>0</v>
      </c>
      <c r="CY30" s="1" t="s">
        <v>0</v>
      </c>
      <c r="CZ30" s="1">
        <v>7</v>
      </c>
      <c r="DA30" s="1">
        <v>9</v>
      </c>
      <c r="DB30" s="1">
        <v>9</v>
      </c>
      <c r="DC30" s="1" t="s">
        <v>0</v>
      </c>
      <c r="DD30" s="1" t="s">
        <v>0</v>
      </c>
      <c r="DE30" s="1">
        <v>4</v>
      </c>
      <c r="DF30" s="1">
        <v>1</v>
      </c>
      <c r="DG30" s="1">
        <v>7</v>
      </c>
      <c r="DH30" s="1" t="s">
        <v>0</v>
      </c>
      <c r="DI30" s="1">
        <v>1</v>
      </c>
      <c r="DJ30" s="1">
        <v>4</v>
      </c>
      <c r="DK30" s="1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>
        <v>7</v>
      </c>
      <c r="DQ30" s="1">
        <v>6</v>
      </c>
      <c r="DR30" s="1">
        <v>2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1">
        <v>5</v>
      </c>
      <c r="DZ30" s="1">
        <v>8</v>
      </c>
      <c r="EA30" s="1">
        <v>8</v>
      </c>
      <c r="EB30" s="1" t="s">
        <v>0</v>
      </c>
      <c r="EC30" s="1">
        <v>6</v>
      </c>
      <c r="ED30" s="1">
        <v>2</v>
      </c>
      <c r="EE30" s="1">
        <v>9</v>
      </c>
      <c r="EF30" s="1" t="s">
        <v>0</v>
      </c>
      <c r="EG30" s="1" t="s">
        <v>0</v>
      </c>
      <c r="EH30" s="1" t="s">
        <v>0</v>
      </c>
      <c r="EI30" s="1" t="s">
        <v>0</v>
      </c>
      <c r="EJ30" s="1" t="s">
        <v>0</v>
      </c>
    </row>
    <row r="31" spans="1:140" x14ac:dyDescent="0.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7</v>
      </c>
      <c r="J31" s="1" t="s">
        <v>0</v>
      </c>
      <c r="K31" s="1" t="s">
        <v>0</v>
      </c>
      <c r="L31" s="1" t="s">
        <v>0</v>
      </c>
      <c r="M31" s="1" t="s">
        <v>1</v>
      </c>
      <c r="N31" s="1" t="s">
        <v>0</v>
      </c>
      <c r="O31" s="1" t="s">
        <v>0</v>
      </c>
      <c r="P31" s="1" t="s">
        <v>0</v>
      </c>
      <c r="Q31" s="1">
        <v>8</v>
      </c>
      <c r="R31" s="1">
        <v>4</v>
      </c>
      <c r="S31" s="1">
        <v>4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1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>
        <v>9</v>
      </c>
      <c r="AH31" s="1">
        <v>0</v>
      </c>
      <c r="AI31" s="1">
        <v>0</v>
      </c>
      <c r="AJ31" s="1" t="s">
        <v>0</v>
      </c>
      <c r="AK31" s="1" t="s">
        <v>0</v>
      </c>
      <c r="AL31" s="1" t="s">
        <v>0</v>
      </c>
      <c r="AM31" s="1">
        <v>5</v>
      </c>
      <c r="AN31" s="1">
        <v>0</v>
      </c>
      <c r="AO31" s="1">
        <v>7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1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6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3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1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>
        <v>8</v>
      </c>
      <c r="CK31" s="1">
        <v>7</v>
      </c>
      <c r="CL31" s="1">
        <v>8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" t="s">
        <v>0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1</v>
      </c>
      <c r="DI31" s="1" t="s">
        <v>0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1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>
        <v>5</v>
      </c>
      <c r="DV31" s="1">
        <v>3</v>
      </c>
      <c r="DW31" s="1">
        <v>9</v>
      </c>
      <c r="DX31" s="1" t="s">
        <v>1</v>
      </c>
      <c r="DY31" s="1" t="s">
        <v>0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 t="s">
        <v>0</v>
      </c>
      <c r="EG31" s="1" t="s">
        <v>0</v>
      </c>
      <c r="EH31" s="1" t="s">
        <v>0</v>
      </c>
      <c r="EI31" s="1" t="s">
        <v>0</v>
      </c>
      <c r="EJ31" s="1" t="s">
        <v>0</v>
      </c>
    </row>
    <row r="32" spans="1:140" x14ac:dyDescent="0.3">
      <c r="A32" s="1" t="s">
        <v>0</v>
      </c>
      <c r="B32" s="1" t="s">
        <v>0</v>
      </c>
      <c r="C32" s="1" t="s">
        <v>0</v>
      </c>
      <c r="D32" s="1">
        <v>7</v>
      </c>
      <c r="E32" s="1">
        <v>5</v>
      </c>
      <c r="F32" s="1">
        <v>6</v>
      </c>
      <c r="G32" s="1" t="s">
        <v>0</v>
      </c>
      <c r="H32" s="1">
        <v>7</v>
      </c>
      <c r="I32" s="1">
        <v>6</v>
      </c>
      <c r="J32" s="1">
        <v>9</v>
      </c>
      <c r="K32" s="1" t="s">
        <v>0</v>
      </c>
      <c r="L32" s="1">
        <v>4</v>
      </c>
      <c r="M32" s="1">
        <v>2</v>
      </c>
      <c r="N32" s="1">
        <v>6</v>
      </c>
      <c r="O32" s="1" t="s">
        <v>0</v>
      </c>
      <c r="P32" s="1" t="s">
        <v>0</v>
      </c>
      <c r="Q32" s="1" t="s">
        <v>1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>
        <v>9</v>
      </c>
      <c r="Y32" s="1">
        <v>4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6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1</v>
      </c>
      <c r="AQ32" s="1" t="s">
        <v>0</v>
      </c>
      <c r="AR32" s="1" t="s">
        <v>0</v>
      </c>
      <c r="AS32" s="1" t="s">
        <v>0</v>
      </c>
      <c r="AT32" s="1" t="s">
        <v>0</v>
      </c>
      <c r="AU32" s="1">
        <v>9</v>
      </c>
      <c r="AV32" s="1">
        <v>9</v>
      </c>
      <c r="AW32" s="1">
        <v>7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6</v>
      </c>
      <c r="BJ32" s="1">
        <v>7</v>
      </c>
      <c r="BK32" s="1">
        <v>9</v>
      </c>
      <c r="BL32" s="1">
        <v>3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>
        <v>1</v>
      </c>
      <c r="BV32" s="1">
        <v>1</v>
      </c>
      <c r="BW32" s="1">
        <v>5</v>
      </c>
      <c r="BX32" s="1" t="s">
        <v>0</v>
      </c>
      <c r="BY32" s="1">
        <v>6</v>
      </c>
      <c r="BZ32" s="1">
        <v>8</v>
      </c>
      <c r="CA32" s="1">
        <v>5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1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>
        <v>9</v>
      </c>
      <c r="CS32" s="1">
        <v>7</v>
      </c>
      <c r="CT32" s="1">
        <v>3</v>
      </c>
      <c r="CU32" s="1" t="s">
        <v>0</v>
      </c>
      <c r="CV32" s="1">
        <v>8</v>
      </c>
      <c r="CW32" s="1">
        <v>6</v>
      </c>
      <c r="CX32" s="1">
        <v>9</v>
      </c>
      <c r="CY32" s="1" t="s">
        <v>0</v>
      </c>
      <c r="CZ32" s="1" t="s">
        <v>0</v>
      </c>
      <c r="DA32" s="1" t="s">
        <v>0</v>
      </c>
      <c r="DB32" s="1" t="s">
        <v>0</v>
      </c>
      <c r="DC32" s="1" t="s">
        <v>0</v>
      </c>
      <c r="DD32" s="1" t="s">
        <v>0</v>
      </c>
      <c r="DE32" s="1" t="s">
        <v>0</v>
      </c>
      <c r="DF32" s="1" t="s">
        <v>0</v>
      </c>
      <c r="DG32" s="1" t="s">
        <v>0</v>
      </c>
      <c r="DH32" s="1" t="s">
        <v>0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0</v>
      </c>
      <c r="DO32" s="1" t="s">
        <v>0</v>
      </c>
      <c r="DP32" s="1">
        <v>1</v>
      </c>
      <c r="DQ32" s="1">
        <v>2</v>
      </c>
      <c r="DR32" s="1" t="s">
        <v>0</v>
      </c>
      <c r="DS32" s="1" t="s">
        <v>0</v>
      </c>
      <c r="DT32" s="1" t="s">
        <v>0</v>
      </c>
      <c r="DU32" s="1" t="s">
        <v>0</v>
      </c>
      <c r="DV32" s="1" t="s">
        <v>0</v>
      </c>
      <c r="DW32" s="1" t="s">
        <v>0</v>
      </c>
      <c r="DX32" s="1" t="s">
        <v>0</v>
      </c>
      <c r="DY32" s="1" t="s">
        <v>0</v>
      </c>
      <c r="DZ32" s="1" t="s">
        <v>0</v>
      </c>
      <c r="EA32" s="1" t="s">
        <v>0</v>
      </c>
      <c r="EB32" s="1" t="s">
        <v>0</v>
      </c>
      <c r="EC32" s="1" t="s">
        <v>0</v>
      </c>
      <c r="ED32" s="1">
        <v>5</v>
      </c>
      <c r="EE32" s="1">
        <v>9</v>
      </c>
      <c r="EF32" s="1">
        <v>6</v>
      </c>
      <c r="EG32" s="1" t="s">
        <v>0</v>
      </c>
      <c r="EH32" s="1" t="s">
        <v>0</v>
      </c>
      <c r="EI32" s="1" t="s">
        <v>0</v>
      </c>
      <c r="EJ32" s="1" t="s">
        <v>0</v>
      </c>
    </row>
    <row r="33" spans="1:140" x14ac:dyDescent="0.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>
        <v>2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>
        <v>6</v>
      </c>
      <c r="AO33" s="1">
        <v>9</v>
      </c>
      <c r="AP33" s="1">
        <v>8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>
        <v>4</v>
      </c>
      <c r="AZ33" s="1">
        <v>1</v>
      </c>
      <c r="BA33" s="1">
        <v>6</v>
      </c>
      <c r="BB33" s="1" t="s">
        <v>0</v>
      </c>
      <c r="BC33" s="1" t="s">
        <v>0</v>
      </c>
      <c r="BD33" s="1" t="s">
        <v>0</v>
      </c>
      <c r="BE33" s="1" t="s">
        <v>10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>
        <v>3</v>
      </c>
      <c r="BP33" s="1">
        <v>0</v>
      </c>
      <c r="BQ33" s="1">
        <v>2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>
        <v>5</v>
      </c>
      <c r="CH33" s="1">
        <v>3</v>
      </c>
      <c r="CI33" s="1">
        <v>0</v>
      </c>
      <c r="CJ33" s="1" t="s">
        <v>0</v>
      </c>
      <c r="CK33" s="1" t="s">
        <v>0</v>
      </c>
      <c r="CL33" s="1" t="s">
        <v>0</v>
      </c>
      <c r="CM33" s="1">
        <v>3</v>
      </c>
      <c r="CN33" s="1">
        <v>1</v>
      </c>
      <c r="CO33" s="1">
        <v>5</v>
      </c>
      <c r="CP33" s="1" t="s">
        <v>0</v>
      </c>
      <c r="CQ33" s="1" t="s">
        <v>0</v>
      </c>
      <c r="CR33" s="1" t="s">
        <v>0</v>
      </c>
      <c r="CS33" s="1" t="s">
        <v>7</v>
      </c>
      <c r="CT33" s="1" t="s">
        <v>0</v>
      </c>
      <c r="CU33" s="1" t="s">
        <v>0</v>
      </c>
      <c r="CV33" s="1" t="s">
        <v>0</v>
      </c>
      <c r="CW33" s="1" t="s">
        <v>7</v>
      </c>
      <c r="CX33" s="1" t="s">
        <v>0</v>
      </c>
      <c r="CY33" s="1" t="s">
        <v>0</v>
      </c>
      <c r="CZ33" s="1" t="s">
        <v>0</v>
      </c>
      <c r="DA33" s="1" t="s">
        <v>0</v>
      </c>
      <c r="DB33" s="1" t="s">
        <v>0</v>
      </c>
      <c r="DC33" s="1" t="s">
        <v>0</v>
      </c>
      <c r="DD33" s="1" t="s">
        <v>0</v>
      </c>
      <c r="DE33" s="1" t="s">
        <v>5</v>
      </c>
      <c r="DF33" s="1" t="s">
        <v>0</v>
      </c>
      <c r="DG33" s="1" t="s">
        <v>0</v>
      </c>
      <c r="DH33" s="1" t="s">
        <v>0</v>
      </c>
      <c r="DI33" s="1" t="s">
        <v>0</v>
      </c>
      <c r="DJ33" s="1" t="s">
        <v>0</v>
      </c>
      <c r="DK33" s="1">
        <v>6</v>
      </c>
      <c r="DL33" s="1">
        <v>0</v>
      </c>
      <c r="DM33" s="1">
        <v>5</v>
      </c>
      <c r="DN33" s="1" t="s">
        <v>0</v>
      </c>
      <c r="DO33" s="1" t="s">
        <v>0</v>
      </c>
      <c r="DP33" s="1" t="s">
        <v>0</v>
      </c>
      <c r="DQ33" s="1" t="s">
        <v>0</v>
      </c>
      <c r="DR33" s="1" t="s">
        <v>0</v>
      </c>
      <c r="DS33" s="1" t="s">
        <v>0</v>
      </c>
      <c r="DT33" s="1" t="s">
        <v>0</v>
      </c>
      <c r="DU33" s="1" t="s">
        <v>0</v>
      </c>
      <c r="DV33" s="1" t="s">
        <v>0</v>
      </c>
      <c r="DW33" s="1">
        <v>5</v>
      </c>
      <c r="DX33" s="1">
        <v>4</v>
      </c>
      <c r="DY33" s="1">
        <v>2</v>
      </c>
      <c r="DZ33" s="1" t="s">
        <v>0</v>
      </c>
      <c r="EA33" s="1" t="s">
        <v>0</v>
      </c>
      <c r="EB33" s="1" t="s">
        <v>0</v>
      </c>
      <c r="EC33" s="1" t="s">
        <v>0</v>
      </c>
      <c r="ED33" s="1" t="s">
        <v>0</v>
      </c>
      <c r="EE33" s="1" t="s">
        <v>1</v>
      </c>
      <c r="EF33" s="1" t="s">
        <v>0</v>
      </c>
      <c r="EG33" s="1" t="s">
        <v>0</v>
      </c>
      <c r="EH33" s="1" t="s">
        <v>0</v>
      </c>
      <c r="EI33" s="1" t="s">
        <v>0</v>
      </c>
      <c r="EJ33" s="1" t="s">
        <v>0</v>
      </c>
    </row>
    <row r="34" spans="1:140" x14ac:dyDescent="0.3">
      <c r="A34" s="1" t="s">
        <v>0</v>
      </c>
      <c r="B34" s="1">
        <v>7</v>
      </c>
      <c r="C34" s="1">
        <v>1</v>
      </c>
      <c r="D34" s="1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>
        <v>3</v>
      </c>
      <c r="J34" s="1">
        <v>7</v>
      </c>
      <c r="K34" s="1">
        <v>3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>
        <v>3</v>
      </c>
      <c r="AK34" s="1">
        <v>5</v>
      </c>
      <c r="AL34" s="1">
        <v>8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9</v>
      </c>
      <c r="BC34" s="1" t="s">
        <v>0</v>
      </c>
      <c r="BD34" s="1" t="s">
        <v>0</v>
      </c>
      <c r="BE34" s="1">
        <v>8</v>
      </c>
      <c r="BF34" s="1">
        <v>2</v>
      </c>
      <c r="BG34" s="1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1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6</v>
      </c>
      <c r="BZ34" s="1">
        <v>2</v>
      </c>
      <c r="CA34" s="1">
        <v>4</v>
      </c>
      <c r="CB34" s="1">
        <v>3</v>
      </c>
      <c r="CC34" s="1" t="s">
        <v>0</v>
      </c>
      <c r="CD34" s="1" t="s">
        <v>0</v>
      </c>
      <c r="CE34" s="1" t="s">
        <v>0</v>
      </c>
      <c r="CF34" s="1" t="s">
        <v>3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1" t="s">
        <v>0</v>
      </c>
      <c r="CY34" s="1" t="s">
        <v>0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0</v>
      </c>
      <c r="DE34" s="1">
        <v>1</v>
      </c>
      <c r="DF34" s="1">
        <v>4</v>
      </c>
      <c r="DG34" s="1">
        <v>8</v>
      </c>
      <c r="DH34" s="1" t="s">
        <v>0</v>
      </c>
      <c r="DI34" s="1" t="s">
        <v>0</v>
      </c>
      <c r="DJ34" s="1" t="s">
        <v>0</v>
      </c>
      <c r="DK34" s="1" t="s">
        <v>0</v>
      </c>
      <c r="DL34" s="1" t="s">
        <v>0</v>
      </c>
      <c r="DM34" s="1" t="s">
        <v>8</v>
      </c>
      <c r="DN34" s="1" t="s">
        <v>0</v>
      </c>
      <c r="DO34" s="1" t="s">
        <v>0</v>
      </c>
      <c r="DP34" s="1" t="s">
        <v>0</v>
      </c>
      <c r="DQ34" s="1" t="s">
        <v>10</v>
      </c>
      <c r="DR34" s="1" t="s">
        <v>0</v>
      </c>
      <c r="DS34" s="1" t="s">
        <v>0</v>
      </c>
      <c r="DT34" s="1" t="s">
        <v>0</v>
      </c>
      <c r="DU34" s="1" t="s">
        <v>0</v>
      </c>
      <c r="DV34" s="1" t="s">
        <v>0</v>
      </c>
      <c r="DW34" s="1" t="s">
        <v>0</v>
      </c>
      <c r="DX34" s="1" t="s">
        <v>0</v>
      </c>
      <c r="DY34" s="1" t="s">
        <v>0</v>
      </c>
      <c r="DZ34" s="1" t="s">
        <v>1</v>
      </c>
      <c r="EA34" s="1" t="s">
        <v>0</v>
      </c>
      <c r="EB34" s="1" t="s">
        <v>0</v>
      </c>
      <c r="EC34" s="1" t="s">
        <v>0</v>
      </c>
      <c r="ED34" s="1">
        <v>5</v>
      </c>
      <c r="EE34" s="1">
        <v>8</v>
      </c>
      <c r="EF34" s="1">
        <v>1</v>
      </c>
      <c r="EG34" s="1" t="s">
        <v>0</v>
      </c>
      <c r="EH34" s="1" t="s">
        <v>0</v>
      </c>
      <c r="EI34" s="1" t="s">
        <v>0</v>
      </c>
      <c r="EJ34" s="1" t="s">
        <v>0</v>
      </c>
    </row>
    <row r="35" spans="1:140" x14ac:dyDescent="0.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10</v>
      </c>
      <c r="M35" s="1" t="s">
        <v>0</v>
      </c>
      <c r="N35" s="1" t="s">
        <v>0</v>
      </c>
      <c r="O35" s="1" t="s">
        <v>0</v>
      </c>
      <c r="P35" s="1">
        <v>7</v>
      </c>
      <c r="Q35" s="1">
        <v>2</v>
      </c>
      <c r="R35" s="1">
        <v>7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>
        <v>3</v>
      </c>
      <c r="AA35" s="1">
        <v>1</v>
      </c>
      <c r="AB35" s="1">
        <v>4</v>
      </c>
      <c r="AC35" s="1" t="s">
        <v>0</v>
      </c>
      <c r="AD35" s="1" t="s">
        <v>0</v>
      </c>
      <c r="AE35" s="1" t="s">
        <v>0</v>
      </c>
      <c r="AF35" s="1">
        <v>5</v>
      </c>
      <c r="AG35" s="1">
        <v>7</v>
      </c>
      <c r="AH35" s="1" t="s">
        <v>0</v>
      </c>
      <c r="AI35" s="1" t="s">
        <v>0</v>
      </c>
      <c r="AJ35" s="1" t="s">
        <v>1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1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>
        <v>7</v>
      </c>
      <c r="BR35" s="1">
        <v>6</v>
      </c>
      <c r="BS35" s="1">
        <v>2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>
        <v>5</v>
      </c>
      <c r="CQ35" s="1">
        <v>2</v>
      </c>
      <c r="CR35" s="1">
        <v>4</v>
      </c>
      <c r="CS35" s="1" t="s">
        <v>0</v>
      </c>
      <c r="CT35" s="1" t="s">
        <v>0</v>
      </c>
      <c r="CU35" s="1">
        <v>3</v>
      </c>
      <c r="CV35" s="1">
        <v>4</v>
      </c>
      <c r="CW35" s="1">
        <v>6</v>
      </c>
      <c r="CX35" s="1" t="s">
        <v>10</v>
      </c>
      <c r="CY35" s="1" t="s">
        <v>0</v>
      </c>
      <c r="CZ35" s="1" t="s">
        <v>0</v>
      </c>
      <c r="DA35" s="1" t="s">
        <v>0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" t="s">
        <v>0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" t="s">
        <v>0</v>
      </c>
      <c r="DR35" s="1">
        <v>5</v>
      </c>
      <c r="DS35" s="1">
        <v>8</v>
      </c>
      <c r="DT35" s="1">
        <v>1</v>
      </c>
      <c r="DU35" s="1" t="s">
        <v>0</v>
      </c>
      <c r="DV35" s="1" t="s">
        <v>0</v>
      </c>
      <c r="DW35" s="1" t="s">
        <v>0</v>
      </c>
      <c r="DX35" s="1" t="s">
        <v>0</v>
      </c>
      <c r="DY35" s="1" t="s">
        <v>0</v>
      </c>
      <c r="DZ35" s="1">
        <v>1</v>
      </c>
      <c r="EA35" s="1">
        <v>2</v>
      </c>
      <c r="EB35" s="1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" t="s">
        <v>0</v>
      </c>
      <c r="EH35" s="1" t="s">
        <v>0</v>
      </c>
      <c r="EI35" s="1" t="s">
        <v>0</v>
      </c>
      <c r="EJ35" s="1" t="s">
        <v>0</v>
      </c>
    </row>
    <row r="36" spans="1:140" x14ac:dyDescent="0.3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3</v>
      </c>
      <c r="H36" s="1">
        <v>5</v>
      </c>
      <c r="I36" s="1">
        <v>6</v>
      </c>
      <c r="J36" s="1">
        <v>8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7</v>
      </c>
      <c r="V36" s="1">
        <v>8</v>
      </c>
      <c r="W36" s="1">
        <v>4</v>
      </c>
      <c r="X36" s="1">
        <v>4</v>
      </c>
      <c r="Y36" s="1" t="s">
        <v>0</v>
      </c>
      <c r="Z36" s="1" t="s">
        <v>9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1</v>
      </c>
      <c r="AG36" s="1" t="s">
        <v>0</v>
      </c>
      <c r="AH36" s="1" t="s">
        <v>0</v>
      </c>
      <c r="AI36" s="1" t="s">
        <v>0</v>
      </c>
      <c r="AJ36" s="1">
        <v>2</v>
      </c>
      <c r="AK36" s="1">
        <v>5</v>
      </c>
      <c r="AL36" s="1">
        <v>7</v>
      </c>
      <c r="AM36" s="1" t="s">
        <v>0</v>
      </c>
      <c r="AN36" s="1">
        <v>4</v>
      </c>
      <c r="AO36" s="1">
        <v>8</v>
      </c>
      <c r="AP36" s="1">
        <v>5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>
        <v>5</v>
      </c>
      <c r="AX36" s="1">
        <v>9</v>
      </c>
      <c r="AY36" s="1">
        <v>3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1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>
        <v>3</v>
      </c>
      <c r="CM36" s="1">
        <v>0</v>
      </c>
      <c r="CN36" s="1" t="s">
        <v>0</v>
      </c>
      <c r="CO36" s="1" t="s">
        <v>0</v>
      </c>
      <c r="CP36" s="1" t="s">
        <v>1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>
        <v>7</v>
      </c>
      <c r="DA36" s="1">
        <v>4</v>
      </c>
      <c r="DB36" s="1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>
        <v>7</v>
      </c>
      <c r="DI36" s="1">
        <v>0</v>
      </c>
      <c r="DJ36" s="1">
        <v>9</v>
      </c>
      <c r="DK36" s="1" t="s">
        <v>1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" t="s">
        <v>0</v>
      </c>
      <c r="EH36" s="1" t="s">
        <v>0</v>
      </c>
      <c r="EI36" s="1" t="s">
        <v>0</v>
      </c>
      <c r="EJ36" s="1" t="s">
        <v>0</v>
      </c>
    </row>
    <row r="37" spans="1:140" x14ac:dyDescent="0.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>
        <v>7</v>
      </c>
      <c r="AH37" s="1">
        <v>5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1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>
        <v>1</v>
      </c>
      <c r="BC37" s="1">
        <v>9</v>
      </c>
      <c r="BD37" s="1">
        <v>4</v>
      </c>
      <c r="BE37" s="1" t="s">
        <v>0</v>
      </c>
      <c r="BF37" s="1">
        <v>6</v>
      </c>
      <c r="BG37" s="1">
        <v>7</v>
      </c>
      <c r="BH37" s="1">
        <v>5</v>
      </c>
      <c r="BI37" s="1" t="s">
        <v>0</v>
      </c>
      <c r="BJ37" s="1">
        <v>4</v>
      </c>
      <c r="BK37" s="1">
        <v>2</v>
      </c>
      <c r="BL37" s="1">
        <v>0</v>
      </c>
      <c r="BM37" s="1" t="s">
        <v>1</v>
      </c>
      <c r="BN37" s="1">
        <v>2</v>
      </c>
      <c r="BO37" s="1">
        <v>8</v>
      </c>
      <c r="BP37" s="1">
        <v>2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>
        <v>9</v>
      </c>
      <c r="BW37" s="1">
        <v>6</v>
      </c>
      <c r="BX37" s="1">
        <v>7</v>
      </c>
      <c r="BY37" s="1" t="s">
        <v>0</v>
      </c>
      <c r="BZ37" s="1" t="s">
        <v>0</v>
      </c>
      <c r="CA37" s="1">
        <v>5</v>
      </c>
      <c r="CB37" s="1">
        <v>5</v>
      </c>
      <c r="CC37" s="1">
        <v>2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>
        <v>8</v>
      </c>
      <c r="CR37" s="1">
        <v>5</v>
      </c>
      <c r="CS37" s="1">
        <v>0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" t="s">
        <v>0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" t="s">
        <v>0</v>
      </c>
      <c r="DJ37" s="1" t="s">
        <v>0</v>
      </c>
      <c r="DK37" s="1" t="s">
        <v>0</v>
      </c>
      <c r="DL37" s="1">
        <v>7</v>
      </c>
      <c r="DM37" s="1">
        <v>8</v>
      </c>
      <c r="DN37" s="1">
        <v>9</v>
      </c>
      <c r="DO37" s="1" t="s">
        <v>0</v>
      </c>
      <c r="DP37" s="1" t="s">
        <v>0</v>
      </c>
      <c r="DQ37" s="1" t="s">
        <v>3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5</v>
      </c>
      <c r="DX37" s="1" t="s">
        <v>0</v>
      </c>
      <c r="DY37" s="1" t="s">
        <v>0</v>
      </c>
      <c r="DZ37" s="1" t="s">
        <v>0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0</v>
      </c>
      <c r="EF37" s="1">
        <v>2</v>
      </c>
      <c r="EG37" s="1">
        <v>2</v>
      </c>
      <c r="EH37" s="1">
        <v>3</v>
      </c>
      <c r="EI37" s="1" t="s">
        <v>0</v>
      </c>
      <c r="EJ37" s="1" t="s">
        <v>0</v>
      </c>
    </row>
    <row r="38" spans="1:140" x14ac:dyDescent="0.3">
      <c r="A38" s="1" t="s">
        <v>0</v>
      </c>
      <c r="B38" s="1" t="s">
        <v>0</v>
      </c>
      <c r="C38" s="1">
        <v>9</v>
      </c>
      <c r="D38" s="1">
        <v>1</v>
      </c>
      <c r="E38" s="1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>
        <v>5</v>
      </c>
      <c r="Z38" s="1">
        <v>6</v>
      </c>
      <c r="AA38" s="1">
        <v>2</v>
      </c>
      <c r="AB38" s="1" t="s">
        <v>0</v>
      </c>
      <c r="AC38" s="1" t="s">
        <v>0</v>
      </c>
      <c r="AD38" s="1" t="s">
        <v>3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>
        <v>5</v>
      </c>
      <c r="AP38" s="1">
        <v>6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5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1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>
        <v>1</v>
      </c>
      <c r="CH38" s="1">
        <v>9</v>
      </c>
      <c r="CI38" s="1">
        <v>4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" t="s">
        <v>0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" t="s">
        <v>0</v>
      </c>
      <c r="DJ38" s="1" t="s">
        <v>0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" t="s">
        <v>0</v>
      </c>
      <c r="DR38" s="1">
        <v>4</v>
      </c>
      <c r="DS38" s="1">
        <v>2</v>
      </c>
      <c r="DT38" s="1">
        <v>5</v>
      </c>
      <c r="DU38" s="1" t="s">
        <v>0</v>
      </c>
      <c r="DV38" s="1" t="s">
        <v>0</v>
      </c>
      <c r="DW38" s="1" t="s">
        <v>0</v>
      </c>
      <c r="DX38" s="1">
        <v>7</v>
      </c>
      <c r="DY38" s="1">
        <v>8</v>
      </c>
      <c r="DZ38" s="1">
        <v>9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1</v>
      </c>
      <c r="EG38" s="1" t="s">
        <v>0</v>
      </c>
      <c r="EH38" s="1" t="s">
        <v>0</v>
      </c>
      <c r="EI38" s="1" t="s">
        <v>0</v>
      </c>
      <c r="EJ38" s="1" t="s">
        <v>0</v>
      </c>
    </row>
    <row r="39" spans="1:140" x14ac:dyDescent="0.3">
      <c r="A39" s="1" t="s">
        <v>0</v>
      </c>
      <c r="B39" s="1" t="s">
        <v>0</v>
      </c>
      <c r="C39" s="1" t="s">
        <v>0</v>
      </c>
      <c r="D39" s="1" t="s">
        <v>5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>
        <v>6</v>
      </c>
      <c r="L39" s="1">
        <v>1</v>
      </c>
      <c r="M39" s="1">
        <v>8</v>
      </c>
      <c r="N39" s="1" t="s">
        <v>0</v>
      </c>
      <c r="O39" s="1">
        <v>7</v>
      </c>
      <c r="P39" s="1">
        <v>1</v>
      </c>
      <c r="Q39" s="1">
        <v>6</v>
      </c>
      <c r="R39" s="1" t="s">
        <v>6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>
        <v>2</v>
      </c>
      <c r="AE39" s="1">
        <v>3</v>
      </c>
      <c r="AF39" s="1">
        <v>3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>
        <v>8</v>
      </c>
      <c r="BK39" s="1">
        <v>2</v>
      </c>
      <c r="BL39" s="1">
        <v>8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>
        <v>3</v>
      </c>
      <c r="BY39" s="1">
        <v>0</v>
      </c>
      <c r="BZ39" s="1">
        <v>1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>
        <v>1</v>
      </c>
      <c r="CX39" s="1">
        <v>9</v>
      </c>
      <c r="CY39" s="1">
        <v>0</v>
      </c>
      <c r="CZ39" s="1" t="s">
        <v>0</v>
      </c>
      <c r="DA39" s="1" t="s">
        <v>0</v>
      </c>
      <c r="DB39" s="1" t="s">
        <v>0</v>
      </c>
      <c r="DC39" s="1" t="s">
        <v>0</v>
      </c>
      <c r="DD39" s="1" t="s">
        <v>6</v>
      </c>
      <c r="DE39" s="1">
        <v>1</v>
      </c>
      <c r="DF39" s="1">
        <v>2</v>
      </c>
      <c r="DG39" s="1">
        <v>0</v>
      </c>
      <c r="DH39" s="1" t="s">
        <v>0</v>
      </c>
      <c r="DI39" s="1" t="s">
        <v>0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" t="s">
        <v>0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0</v>
      </c>
      <c r="DZ39" s="1" t="s">
        <v>0</v>
      </c>
      <c r="EA39" s="1" t="s">
        <v>0</v>
      </c>
      <c r="EB39" s="1">
        <v>3</v>
      </c>
      <c r="EC39" s="1">
        <v>6</v>
      </c>
      <c r="ED39" s="1">
        <v>0</v>
      </c>
      <c r="EE39" s="1" t="s">
        <v>0</v>
      </c>
      <c r="EF39" s="1">
        <v>2</v>
      </c>
      <c r="EG39" s="1">
        <v>3</v>
      </c>
      <c r="EH39" s="1">
        <v>2</v>
      </c>
      <c r="EI39" s="1" t="s">
        <v>0</v>
      </c>
      <c r="EJ39" s="1" t="s">
        <v>0</v>
      </c>
    </row>
    <row r="40" spans="1:140" x14ac:dyDescent="0.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>
        <v>5</v>
      </c>
      <c r="Y40" s="1">
        <v>8</v>
      </c>
      <c r="Z40" s="1">
        <v>7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>
        <v>7</v>
      </c>
      <c r="AL40" s="1">
        <v>6</v>
      </c>
      <c r="AM40" s="1">
        <v>6</v>
      </c>
      <c r="AN40" s="1" t="s">
        <v>0</v>
      </c>
      <c r="AO40" s="1">
        <v>8</v>
      </c>
      <c r="AP40" s="1">
        <v>1</v>
      </c>
      <c r="AQ40" s="1">
        <v>2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>
        <v>1</v>
      </c>
      <c r="BE40" s="1">
        <v>7</v>
      </c>
      <c r="BF40" s="1">
        <v>8</v>
      </c>
      <c r="BG40" s="1" t="s">
        <v>0</v>
      </c>
      <c r="BH40" s="1" t="s">
        <v>0</v>
      </c>
      <c r="BI40" s="1" t="s">
        <v>0</v>
      </c>
      <c r="BJ40" s="1" t="s">
        <v>5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>
        <v>9</v>
      </c>
      <c r="BT40" s="1">
        <v>2</v>
      </c>
      <c r="BU40" s="1">
        <v>9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8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  <c r="CW40" s="1" t="s">
        <v>0</v>
      </c>
      <c r="CX40" s="1" t="s">
        <v>0</v>
      </c>
      <c r="CY40" s="1" t="s">
        <v>1</v>
      </c>
      <c r="CZ40" s="1" t="s">
        <v>0</v>
      </c>
      <c r="DA40" s="1" t="s">
        <v>0</v>
      </c>
      <c r="DB40" s="1" t="s">
        <v>0</v>
      </c>
      <c r="DC40" s="1" t="s">
        <v>0</v>
      </c>
      <c r="DD40" s="1" t="s">
        <v>0</v>
      </c>
      <c r="DE40" s="1" t="s">
        <v>0</v>
      </c>
      <c r="DF40" s="1" t="s">
        <v>0</v>
      </c>
      <c r="DG40" s="1" t="s">
        <v>0</v>
      </c>
      <c r="DH40" s="1" t="s">
        <v>0</v>
      </c>
      <c r="DI40" s="1" t="s">
        <v>0</v>
      </c>
      <c r="DJ40" s="1" t="s">
        <v>0</v>
      </c>
      <c r="DK40" s="1">
        <v>7</v>
      </c>
      <c r="DL40" s="1">
        <v>0</v>
      </c>
      <c r="DM40" s="1">
        <v>7</v>
      </c>
      <c r="DN40" s="1" t="s">
        <v>0</v>
      </c>
      <c r="DO40" s="1">
        <v>9</v>
      </c>
      <c r="DP40" s="1">
        <v>4</v>
      </c>
      <c r="DQ40" s="1">
        <v>9</v>
      </c>
      <c r="DR40" s="1" t="s">
        <v>0</v>
      </c>
      <c r="DS40" s="1" t="s">
        <v>0</v>
      </c>
      <c r="DT40" s="1" t="s">
        <v>0</v>
      </c>
      <c r="DU40" s="1" t="s">
        <v>0</v>
      </c>
      <c r="DV40" s="1">
        <v>4</v>
      </c>
      <c r="DW40" s="1">
        <v>6</v>
      </c>
      <c r="DX40" s="1">
        <v>5</v>
      </c>
      <c r="DY40" s="1" t="s">
        <v>0</v>
      </c>
      <c r="DZ40" s="1" t="s">
        <v>0</v>
      </c>
      <c r="EA40" s="1" t="s">
        <v>10</v>
      </c>
      <c r="EB40" s="1" t="s">
        <v>0</v>
      </c>
      <c r="EC40" s="1" t="s">
        <v>0</v>
      </c>
      <c r="ED40" s="1" t="s">
        <v>0</v>
      </c>
      <c r="EE40" s="1" t="s">
        <v>0</v>
      </c>
      <c r="EF40" s="1" t="s">
        <v>0</v>
      </c>
      <c r="EG40" s="1" t="s">
        <v>0</v>
      </c>
      <c r="EH40" s="1" t="s">
        <v>0</v>
      </c>
      <c r="EI40" s="1" t="s">
        <v>0</v>
      </c>
      <c r="EJ40" s="1" t="s">
        <v>0</v>
      </c>
    </row>
    <row r="41" spans="1:140" x14ac:dyDescent="0.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>
        <v>1</v>
      </c>
      <c r="L41" s="1">
        <v>9</v>
      </c>
      <c r="M41" s="1">
        <v>1</v>
      </c>
      <c r="N41" s="1" t="s">
        <v>0</v>
      </c>
      <c r="O41" s="1" t="s">
        <v>0</v>
      </c>
      <c r="P41" s="1" t="s">
        <v>0</v>
      </c>
      <c r="Q41" s="1" t="s">
        <v>3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5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1</v>
      </c>
      <c r="BW41" s="1">
        <v>3</v>
      </c>
      <c r="BX41" s="1">
        <v>7</v>
      </c>
      <c r="BY41" s="1">
        <v>8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>
        <v>7</v>
      </c>
      <c r="CM41" s="1">
        <v>6</v>
      </c>
      <c r="CN41" s="1">
        <v>6</v>
      </c>
      <c r="CO41" s="1" t="s">
        <v>0</v>
      </c>
      <c r="CP41" s="1" t="s">
        <v>0</v>
      </c>
      <c r="CQ41" s="1">
        <v>4</v>
      </c>
      <c r="CR41" s="1">
        <v>5</v>
      </c>
      <c r="CS41" s="1">
        <v>6</v>
      </c>
      <c r="CT41" s="1" t="s">
        <v>0</v>
      </c>
      <c r="CU41" s="1" t="s">
        <v>0</v>
      </c>
      <c r="CV41" s="1" t="s">
        <v>0</v>
      </c>
      <c r="CW41" s="1" t="s">
        <v>0</v>
      </c>
      <c r="CX41" s="1" t="s">
        <v>0</v>
      </c>
      <c r="CY41" s="1" t="s">
        <v>0</v>
      </c>
      <c r="CZ41" s="1">
        <v>6</v>
      </c>
      <c r="DA41" s="1">
        <v>0</v>
      </c>
      <c r="DB41" s="1">
        <v>5</v>
      </c>
      <c r="DC41" s="1" t="s">
        <v>0</v>
      </c>
      <c r="DD41" s="1" t="s">
        <v>0</v>
      </c>
      <c r="DE41" s="1" t="s">
        <v>0</v>
      </c>
      <c r="DF41" s="1" t="s">
        <v>0</v>
      </c>
      <c r="DG41" s="1" t="s">
        <v>0</v>
      </c>
      <c r="DH41" s="1" t="s">
        <v>0</v>
      </c>
      <c r="DI41" s="1" t="s">
        <v>0</v>
      </c>
      <c r="DJ41" s="1" t="s">
        <v>0</v>
      </c>
      <c r="DK41" s="1" t="s">
        <v>0</v>
      </c>
      <c r="DL41" s="1" t="s">
        <v>0</v>
      </c>
      <c r="DM41" s="1" t="s">
        <v>0</v>
      </c>
      <c r="DN41" s="1" t="s">
        <v>0</v>
      </c>
      <c r="DO41" s="1" t="s">
        <v>0</v>
      </c>
      <c r="DP41" s="1" t="s">
        <v>0</v>
      </c>
      <c r="DQ41" s="1" t="s">
        <v>0</v>
      </c>
      <c r="DR41" s="1" t="s">
        <v>1</v>
      </c>
      <c r="DS41" s="1" t="s">
        <v>0</v>
      </c>
      <c r="DT41" s="1" t="s">
        <v>0</v>
      </c>
      <c r="DU41" s="1" t="s">
        <v>0</v>
      </c>
      <c r="DV41" s="1" t="s">
        <v>0</v>
      </c>
      <c r="DW41" s="1" t="s">
        <v>1</v>
      </c>
      <c r="DX41" s="1" t="s">
        <v>0</v>
      </c>
      <c r="DY41" s="1" t="s">
        <v>0</v>
      </c>
      <c r="DZ41" s="1" t="s">
        <v>0</v>
      </c>
      <c r="EA41" s="1" t="s">
        <v>0</v>
      </c>
      <c r="EB41" s="1" t="s">
        <v>0</v>
      </c>
      <c r="EC41" s="1" t="s">
        <v>0</v>
      </c>
      <c r="ED41" s="1" t="s">
        <v>0</v>
      </c>
      <c r="EE41" s="1" t="s">
        <v>0</v>
      </c>
      <c r="EF41" s="1">
        <v>5</v>
      </c>
      <c r="EG41" s="1">
        <v>9</v>
      </c>
      <c r="EH41" s="1">
        <v>3</v>
      </c>
      <c r="EI41" s="1" t="s">
        <v>0</v>
      </c>
      <c r="EJ41" s="1" t="s">
        <v>0</v>
      </c>
    </row>
    <row r="42" spans="1:140" x14ac:dyDescent="0.3">
      <c r="A42" s="1" t="s">
        <v>0</v>
      </c>
      <c r="B42" s="1">
        <v>4</v>
      </c>
      <c r="C42" s="1">
        <v>8</v>
      </c>
      <c r="D42" s="1">
        <v>1</v>
      </c>
      <c r="E42" s="1" t="s">
        <v>0</v>
      </c>
      <c r="F42" s="1" t="s">
        <v>0</v>
      </c>
      <c r="G42" s="1" t="s">
        <v>0</v>
      </c>
      <c r="H42" s="1" t="s">
        <v>6</v>
      </c>
      <c r="I42" s="1" t="s">
        <v>0</v>
      </c>
      <c r="J42" s="1" t="s">
        <v>4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>
        <v>2</v>
      </c>
      <c r="R42" s="1">
        <v>6</v>
      </c>
      <c r="S42" s="1">
        <v>7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>
        <v>7</v>
      </c>
      <c r="Z42" s="1">
        <v>2</v>
      </c>
      <c r="AA42" s="1">
        <v>9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>
        <v>6</v>
      </c>
      <c r="AT42" s="1">
        <v>1</v>
      </c>
      <c r="AU42" s="1">
        <v>9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>
        <v>1</v>
      </c>
      <c r="BC42" s="1">
        <v>1</v>
      </c>
      <c r="BD42" s="1">
        <v>6</v>
      </c>
      <c r="BE42" s="1" t="s">
        <v>1</v>
      </c>
      <c r="BF42" s="1">
        <v>1</v>
      </c>
      <c r="BG42" s="1">
        <v>6</v>
      </c>
      <c r="BH42" s="1">
        <v>4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>
        <v>5</v>
      </c>
      <c r="CD42" s="1">
        <v>0</v>
      </c>
      <c r="CE42" s="1">
        <v>5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2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1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>
        <v>5</v>
      </c>
      <c r="CV42" s="1">
        <v>3</v>
      </c>
      <c r="CW42" s="1">
        <v>1</v>
      </c>
      <c r="CX42" s="1" t="s">
        <v>0</v>
      </c>
      <c r="CY42" s="1" t="s">
        <v>0</v>
      </c>
      <c r="CZ42" s="1" t="s">
        <v>0</v>
      </c>
      <c r="DA42" s="1" t="s">
        <v>0</v>
      </c>
      <c r="DB42" s="1" t="s">
        <v>0</v>
      </c>
      <c r="DC42" s="1" t="s">
        <v>0</v>
      </c>
      <c r="DD42" s="1" t="s">
        <v>0</v>
      </c>
      <c r="DE42" s="1" t="s">
        <v>0</v>
      </c>
      <c r="DF42" s="1" t="s">
        <v>0</v>
      </c>
      <c r="DG42" s="1" t="s">
        <v>0</v>
      </c>
      <c r="DH42" s="1" t="s">
        <v>0</v>
      </c>
      <c r="DI42" s="1" t="s">
        <v>0</v>
      </c>
      <c r="DJ42" s="1" t="s">
        <v>0</v>
      </c>
      <c r="DK42" s="1" t="s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>
        <v>4</v>
      </c>
      <c r="DR42" s="1">
        <v>9</v>
      </c>
      <c r="DS42" s="1">
        <v>8</v>
      </c>
      <c r="DT42" s="1" t="s">
        <v>0</v>
      </c>
      <c r="DU42" s="1" t="s">
        <v>0</v>
      </c>
      <c r="DV42" s="1" t="s">
        <v>0</v>
      </c>
      <c r="DW42" s="1">
        <v>4</v>
      </c>
      <c r="DX42" s="1">
        <v>7</v>
      </c>
      <c r="DY42" s="1" t="s">
        <v>0</v>
      </c>
      <c r="DZ42" s="1" t="s">
        <v>0</v>
      </c>
      <c r="EA42" s="1" t="s">
        <v>0</v>
      </c>
      <c r="EB42" s="1">
        <v>7</v>
      </c>
      <c r="EC42" s="1">
        <v>8</v>
      </c>
      <c r="ED42" s="1">
        <v>9</v>
      </c>
      <c r="EE42" s="1" t="s">
        <v>1</v>
      </c>
      <c r="EF42" s="1" t="s">
        <v>0</v>
      </c>
      <c r="EG42" s="1" t="s">
        <v>0</v>
      </c>
      <c r="EH42" s="1" t="s">
        <v>0</v>
      </c>
      <c r="EI42" s="1" t="s">
        <v>0</v>
      </c>
      <c r="EJ42" s="1" t="s">
        <v>0</v>
      </c>
    </row>
    <row r="43" spans="1:140" x14ac:dyDescent="0.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>
        <v>6</v>
      </c>
      <c r="G43" s="1">
        <v>2</v>
      </c>
      <c r="H43" s="1">
        <v>5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>
        <v>5</v>
      </c>
      <c r="V43" s="1">
        <v>7</v>
      </c>
      <c r="W43" s="1">
        <v>9</v>
      </c>
      <c r="X43" s="1" t="s">
        <v>1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>
        <v>9</v>
      </c>
      <c r="AG43" s="1">
        <v>1</v>
      </c>
      <c r="AH43" s="1">
        <v>4</v>
      </c>
      <c r="AI43" s="1" t="s">
        <v>0</v>
      </c>
      <c r="AJ43" s="1">
        <v>9</v>
      </c>
      <c r="AK43" s="1">
        <v>9</v>
      </c>
      <c r="AL43" s="1">
        <v>7</v>
      </c>
      <c r="AM43" s="1" t="s">
        <v>3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1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>
        <v>4</v>
      </c>
      <c r="BZ43" s="1">
        <v>5</v>
      </c>
      <c r="CA43" s="1">
        <v>6</v>
      </c>
      <c r="CB43" s="1" t="s">
        <v>1</v>
      </c>
      <c r="CC43" s="1" t="s">
        <v>0</v>
      </c>
      <c r="CD43" s="1" t="s">
        <v>0</v>
      </c>
      <c r="CE43" s="1" t="s">
        <v>0</v>
      </c>
      <c r="CF43" s="1" t="s">
        <v>0</v>
      </c>
      <c r="CG43" s="1">
        <v>6</v>
      </c>
      <c r="CH43" s="1">
        <v>3</v>
      </c>
      <c r="CI43" s="1">
        <v>2</v>
      </c>
      <c r="CJ43" s="1" t="s">
        <v>0</v>
      </c>
      <c r="CK43" s="1" t="s">
        <v>0</v>
      </c>
      <c r="CL43" s="1">
        <v>1</v>
      </c>
      <c r="CM43" s="1">
        <v>3</v>
      </c>
      <c r="CN43" s="1">
        <v>3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1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" t="s">
        <v>0</v>
      </c>
      <c r="DB43" s="1">
        <v>7</v>
      </c>
      <c r="DC43" s="1">
        <v>5</v>
      </c>
      <c r="DD43" s="1">
        <v>1</v>
      </c>
      <c r="DE43" s="1" t="s">
        <v>0</v>
      </c>
      <c r="DF43" s="1" t="s">
        <v>0</v>
      </c>
      <c r="DG43" s="1" t="s">
        <v>0</v>
      </c>
      <c r="DH43" s="1" t="s">
        <v>4</v>
      </c>
      <c r="DI43" s="1" t="s">
        <v>0</v>
      </c>
      <c r="DJ43" s="1" t="s">
        <v>0</v>
      </c>
      <c r="DK43" s="1">
        <v>6</v>
      </c>
      <c r="DL43" s="1">
        <v>3</v>
      </c>
      <c r="DM43" s="1">
        <v>1</v>
      </c>
      <c r="DN43" s="1" t="s">
        <v>0</v>
      </c>
      <c r="DO43" s="1" t="s">
        <v>0</v>
      </c>
      <c r="DP43" s="1" t="s">
        <v>0</v>
      </c>
      <c r="DQ43" s="1" t="s">
        <v>0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" t="s">
        <v>0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" t="s">
        <v>0</v>
      </c>
      <c r="EH43" s="1" t="s">
        <v>0</v>
      </c>
      <c r="EI43" s="1" t="s">
        <v>0</v>
      </c>
      <c r="EJ43" s="1" t="s">
        <v>0</v>
      </c>
    </row>
    <row r="44" spans="1:140" x14ac:dyDescent="0.3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3</v>
      </c>
      <c r="L44" s="1">
        <v>4</v>
      </c>
      <c r="M44" s="1">
        <v>1</v>
      </c>
      <c r="N44" s="1">
        <v>5</v>
      </c>
      <c r="O44" s="1" t="s">
        <v>0</v>
      </c>
      <c r="P44" s="1">
        <v>4</v>
      </c>
      <c r="Q44" s="1">
        <v>8</v>
      </c>
      <c r="R44" s="1">
        <v>1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>
        <v>9</v>
      </c>
      <c r="AC44" s="1">
        <v>7</v>
      </c>
      <c r="AD44" s="1">
        <v>9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>
        <v>3</v>
      </c>
      <c r="AS44" s="1">
        <v>1</v>
      </c>
      <c r="AT44" s="1">
        <v>8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3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>
        <v>9</v>
      </c>
      <c r="BQ44" s="1">
        <v>4</v>
      </c>
      <c r="BR44" s="1">
        <v>2</v>
      </c>
      <c r="BS44" s="1" t="s">
        <v>0</v>
      </c>
      <c r="BT44" s="1">
        <v>8</v>
      </c>
      <c r="BU44" s="1">
        <v>5</v>
      </c>
      <c r="BV44" s="1">
        <v>5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>
        <v>5</v>
      </c>
      <c r="CQ44" s="1">
        <v>1</v>
      </c>
      <c r="CR44" s="1">
        <v>2</v>
      </c>
      <c r="CS44" s="1" t="s">
        <v>0</v>
      </c>
      <c r="CT44" s="1" t="s">
        <v>0</v>
      </c>
      <c r="CU44" s="1" t="s">
        <v>0</v>
      </c>
      <c r="CV44" s="1">
        <v>9</v>
      </c>
      <c r="CW44" s="1">
        <v>8</v>
      </c>
      <c r="CX44" s="1">
        <v>5</v>
      </c>
      <c r="CY44" s="1" t="s">
        <v>0</v>
      </c>
      <c r="CZ44" s="1" t="s">
        <v>0</v>
      </c>
      <c r="DA44" s="1" t="s">
        <v>1</v>
      </c>
      <c r="DB44" s="1" t="s">
        <v>0</v>
      </c>
      <c r="DC44" s="1" t="s">
        <v>0</v>
      </c>
      <c r="DD44" s="1" t="s">
        <v>0</v>
      </c>
      <c r="DE44" s="1" t="s">
        <v>0</v>
      </c>
      <c r="DF44" s="1">
        <v>8</v>
      </c>
      <c r="DG44" s="1">
        <v>6</v>
      </c>
      <c r="DH44" s="1">
        <v>5</v>
      </c>
      <c r="DI44" s="1" t="s">
        <v>0</v>
      </c>
      <c r="DJ44" s="1" t="s">
        <v>8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" t="s">
        <v>0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" t="s">
        <v>0</v>
      </c>
      <c r="EH44" s="1" t="s">
        <v>0</v>
      </c>
      <c r="EI44" s="1" t="s">
        <v>0</v>
      </c>
      <c r="EJ44" s="1" t="s">
        <v>0</v>
      </c>
    </row>
    <row r="45" spans="1:140" x14ac:dyDescent="0.3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1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7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>
        <v>4</v>
      </c>
      <c r="AX45" s="1">
        <v>3</v>
      </c>
      <c r="AY45" s="1">
        <v>6</v>
      </c>
      <c r="AZ45" s="1" t="s">
        <v>5</v>
      </c>
      <c r="BA45" s="1" t="s">
        <v>0</v>
      </c>
      <c r="BB45" s="1" t="s">
        <v>0</v>
      </c>
      <c r="BC45" s="1">
        <v>5</v>
      </c>
      <c r="BD45" s="1">
        <v>4</v>
      </c>
      <c r="BE45" s="1">
        <v>2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1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1</v>
      </c>
      <c r="BV45" s="1" t="s">
        <v>0</v>
      </c>
      <c r="BW45" s="1" t="s">
        <v>0</v>
      </c>
      <c r="BX45" s="1" t="s">
        <v>10</v>
      </c>
      <c r="BY45" s="1">
        <v>6</v>
      </c>
      <c r="BZ45" s="1">
        <v>3</v>
      </c>
      <c r="CA45" s="1">
        <v>1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>
        <v>1</v>
      </c>
      <c r="CK45" s="1">
        <v>0</v>
      </c>
      <c r="CL45" s="1">
        <v>8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4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>
        <v>6</v>
      </c>
      <c r="DB45" s="1">
        <v>1</v>
      </c>
      <c r="DC45" s="1">
        <v>9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" t="s">
        <v>0</v>
      </c>
      <c r="DJ45" s="1" t="s">
        <v>0</v>
      </c>
      <c r="DK45" s="1" t="s">
        <v>0</v>
      </c>
      <c r="DL45" s="1">
        <v>1</v>
      </c>
      <c r="DM45" s="1">
        <v>9</v>
      </c>
      <c r="DN45" s="1">
        <v>4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C45" s="1">
        <v>8</v>
      </c>
      <c r="ED45" s="1">
        <v>2</v>
      </c>
      <c r="EE45" s="1">
        <v>5</v>
      </c>
      <c r="EF45" s="1" t="s">
        <v>0</v>
      </c>
      <c r="EG45" s="1" t="s">
        <v>0</v>
      </c>
      <c r="EH45" s="1">
        <v>3</v>
      </c>
      <c r="EI45" s="1">
        <v>2</v>
      </c>
      <c r="EJ45" s="1">
        <v>9</v>
      </c>
    </row>
    <row r="46" spans="1:140" x14ac:dyDescent="0.3">
      <c r="A46" s="1" t="s">
        <v>0</v>
      </c>
      <c r="B46" s="1" t="s">
        <v>0</v>
      </c>
      <c r="C46" s="1">
        <v>3</v>
      </c>
      <c r="D46" s="1">
        <v>3</v>
      </c>
      <c r="E46" s="1">
        <v>3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>
        <v>6</v>
      </c>
      <c r="T46" s="1">
        <v>2</v>
      </c>
      <c r="U46" s="1">
        <v>4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3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>
        <v>7</v>
      </c>
      <c r="BK46" s="1">
        <v>9</v>
      </c>
      <c r="BL46" s="1">
        <v>5</v>
      </c>
      <c r="BM46" s="1" t="s">
        <v>5</v>
      </c>
      <c r="BN46" s="1" t="s">
        <v>0</v>
      </c>
      <c r="BO46" s="1" t="s">
        <v>0</v>
      </c>
      <c r="BP46" s="1">
        <v>8</v>
      </c>
      <c r="BQ46" s="1">
        <v>1</v>
      </c>
      <c r="BR46" s="1">
        <v>8</v>
      </c>
      <c r="BS46" s="1" t="s">
        <v>0</v>
      </c>
      <c r="BT46" s="1">
        <v>4</v>
      </c>
      <c r="BU46" s="1">
        <v>3</v>
      </c>
      <c r="BV46" s="1">
        <v>1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>
        <v>7</v>
      </c>
      <c r="CE46" s="1">
        <v>0</v>
      </c>
      <c r="CF46" s="1">
        <v>2</v>
      </c>
      <c r="CG46" s="1" t="s">
        <v>0</v>
      </c>
      <c r="CH46" s="1" t="s">
        <v>0</v>
      </c>
      <c r="CI46" s="1" t="s">
        <v>0</v>
      </c>
      <c r="CJ46" s="1" t="s">
        <v>1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" t="s">
        <v>0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3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2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4</v>
      </c>
      <c r="ED46" s="1" t="s">
        <v>0</v>
      </c>
      <c r="EE46" s="1" t="s">
        <v>0</v>
      </c>
      <c r="EF46" s="1" t="s">
        <v>0</v>
      </c>
      <c r="EG46" s="1" t="s">
        <v>0</v>
      </c>
      <c r="EH46" s="1" t="s">
        <v>0</v>
      </c>
      <c r="EI46" s="1" t="s">
        <v>0</v>
      </c>
      <c r="EJ46" s="1" t="s">
        <v>0</v>
      </c>
    </row>
    <row r="47" spans="1:140" x14ac:dyDescent="0.3">
      <c r="A47" s="1" t="s">
        <v>0</v>
      </c>
      <c r="B47" s="1" t="s">
        <v>0</v>
      </c>
      <c r="C47" s="1" t="s">
        <v>0</v>
      </c>
      <c r="D47" s="1" t="s">
        <v>8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>
        <v>3</v>
      </c>
      <c r="AB47" s="1">
        <v>1</v>
      </c>
      <c r="AC47" s="1">
        <v>2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>
        <v>6</v>
      </c>
      <c r="AJ47" s="1">
        <v>6</v>
      </c>
      <c r="AK47" s="1">
        <v>6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>
        <v>7</v>
      </c>
      <c r="AT47" s="1">
        <v>8</v>
      </c>
      <c r="AU47" s="1">
        <v>5</v>
      </c>
      <c r="AV47" s="1" t="s">
        <v>0</v>
      </c>
      <c r="AW47" s="1">
        <v>1</v>
      </c>
      <c r="AX47" s="1">
        <v>9</v>
      </c>
      <c r="AY47" s="1">
        <v>8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>
        <v>7</v>
      </c>
      <c r="BG47" s="1">
        <v>1</v>
      </c>
      <c r="BH47" s="1">
        <v>9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9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>
        <v>8</v>
      </c>
      <c r="CL47" s="1">
        <v>3</v>
      </c>
      <c r="CM47" s="1">
        <v>7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>
        <v>8</v>
      </c>
      <c r="CW47" s="1">
        <v>3</v>
      </c>
      <c r="CX47" s="1">
        <v>8</v>
      </c>
      <c r="CY47" s="1" t="s">
        <v>0</v>
      </c>
      <c r="CZ47" s="1" t="s">
        <v>0</v>
      </c>
      <c r="DA47" s="1">
        <v>5</v>
      </c>
      <c r="DB47" s="1">
        <v>5</v>
      </c>
      <c r="DC47" s="1">
        <v>1</v>
      </c>
      <c r="DD47" s="1" t="s">
        <v>0</v>
      </c>
      <c r="DE47" s="1">
        <v>1</v>
      </c>
      <c r="DF47" s="1">
        <v>7</v>
      </c>
      <c r="DG47" s="1">
        <v>5</v>
      </c>
      <c r="DH47" s="1" t="s">
        <v>0</v>
      </c>
      <c r="DI47" s="1" t="s">
        <v>0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>
        <v>3</v>
      </c>
      <c r="DS47" s="1">
        <v>6</v>
      </c>
      <c r="DT47" s="1">
        <v>8</v>
      </c>
      <c r="DU47" s="1" t="s">
        <v>0</v>
      </c>
      <c r="DV47" s="1" t="s">
        <v>0</v>
      </c>
      <c r="DW47" s="1" t="s">
        <v>0</v>
      </c>
      <c r="DX47" s="1" t="s">
        <v>0</v>
      </c>
      <c r="DY47" s="1">
        <v>5</v>
      </c>
      <c r="DZ47" s="1">
        <v>5</v>
      </c>
      <c r="EA47" s="1">
        <v>7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</row>
    <row r="48" spans="1:140" x14ac:dyDescent="0.3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>
        <v>5</v>
      </c>
      <c r="G48" s="1">
        <v>8</v>
      </c>
      <c r="H48" s="1">
        <v>1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>
        <v>9</v>
      </c>
      <c r="S48" s="1">
        <v>8</v>
      </c>
      <c r="T48" s="1">
        <v>6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1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2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>
        <v>2</v>
      </c>
      <c r="BB48" s="1">
        <v>6</v>
      </c>
      <c r="BC48" s="1">
        <v>8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1</v>
      </c>
      <c r="BJ48" s="1" t="s">
        <v>0</v>
      </c>
      <c r="BK48" s="1" t="s">
        <v>0</v>
      </c>
      <c r="BL48" s="1" t="s">
        <v>0</v>
      </c>
      <c r="BM48" s="1">
        <v>4</v>
      </c>
      <c r="BN48" s="1">
        <v>4</v>
      </c>
      <c r="BO48" s="1">
        <v>5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1</v>
      </c>
      <c r="CS48" s="1" t="s">
        <v>0</v>
      </c>
      <c r="CT48" s="1" t="s">
        <v>0</v>
      </c>
      <c r="CU48" s="1" t="s">
        <v>1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5</v>
      </c>
      <c r="DD48" s="1" t="s">
        <v>0</v>
      </c>
      <c r="DE48" s="1" t="s">
        <v>0</v>
      </c>
      <c r="DF48" s="1" t="s">
        <v>0</v>
      </c>
      <c r="DG48" s="1" t="s">
        <v>1</v>
      </c>
      <c r="DH48" s="1" t="s">
        <v>0</v>
      </c>
      <c r="DI48" s="1" t="s">
        <v>0</v>
      </c>
      <c r="DJ48" s="1" t="s">
        <v>0</v>
      </c>
      <c r="DK48" s="1" t="s">
        <v>0</v>
      </c>
      <c r="DL48" s="1" t="s">
        <v>0</v>
      </c>
      <c r="DM48" s="1" t="s">
        <v>0</v>
      </c>
      <c r="DN48" s="1" t="s">
        <v>0</v>
      </c>
      <c r="DO48" s="1">
        <v>9</v>
      </c>
      <c r="DP48" s="1">
        <v>9</v>
      </c>
      <c r="DQ48" s="1" t="s">
        <v>1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3</v>
      </c>
      <c r="EH48" s="1" t="s">
        <v>0</v>
      </c>
      <c r="EI48" s="1" t="s">
        <v>0</v>
      </c>
      <c r="EJ48" s="1" t="s">
        <v>0</v>
      </c>
    </row>
    <row r="49" spans="1:140" x14ac:dyDescent="0.3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7</v>
      </c>
      <c r="S49" s="1" t="s">
        <v>0</v>
      </c>
      <c r="T49" s="1" t="s">
        <v>0</v>
      </c>
      <c r="U49" s="1" t="s">
        <v>0</v>
      </c>
      <c r="V49" s="1" t="s">
        <v>0</v>
      </c>
      <c r="W49" s="1">
        <v>7</v>
      </c>
      <c r="X49" s="1">
        <v>9</v>
      </c>
      <c r="Y49" s="1">
        <v>3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>
        <v>8</v>
      </c>
      <c r="AO49" s="1">
        <v>6</v>
      </c>
      <c r="AP49" s="1">
        <v>8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>
        <v>9</v>
      </c>
      <c r="AX49" s="1">
        <v>3</v>
      </c>
      <c r="AY49" s="1">
        <v>5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1</v>
      </c>
      <c r="BE49" s="1" t="s">
        <v>0</v>
      </c>
      <c r="BF49" s="1" t="s">
        <v>0</v>
      </c>
      <c r="BG49" s="1">
        <v>4</v>
      </c>
      <c r="BH49" s="1">
        <v>1</v>
      </c>
      <c r="BI49" s="1">
        <v>5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1</v>
      </c>
      <c r="BP49" s="1" t="s">
        <v>0</v>
      </c>
      <c r="BQ49" s="1">
        <v>4</v>
      </c>
      <c r="BR49" s="1">
        <v>3</v>
      </c>
      <c r="BS49" s="1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>
        <v>2</v>
      </c>
      <c r="BY49" s="1">
        <v>5</v>
      </c>
      <c r="BZ49" s="1">
        <v>3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7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>
        <v>6</v>
      </c>
      <c r="CR49" s="1">
        <v>7</v>
      </c>
      <c r="CS49" s="1">
        <v>8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E49" s="1" t="s">
        <v>0</v>
      </c>
      <c r="DF49" s="1" t="s">
        <v>0</v>
      </c>
      <c r="DG49" s="1" t="s">
        <v>0</v>
      </c>
      <c r="DH49" s="1">
        <v>4</v>
      </c>
      <c r="DI49" s="1">
        <v>2</v>
      </c>
      <c r="DJ49" s="1">
        <v>0</v>
      </c>
      <c r="DK49" s="1" t="s">
        <v>0</v>
      </c>
      <c r="DL49" s="1" t="s">
        <v>0</v>
      </c>
      <c r="DM49" s="1" t="s">
        <v>0</v>
      </c>
      <c r="DN49" s="1" t="s">
        <v>0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4</v>
      </c>
      <c r="DX49" s="1" t="s">
        <v>0</v>
      </c>
      <c r="DY49" s="1">
        <v>4</v>
      </c>
      <c r="DZ49" s="1">
        <v>6</v>
      </c>
      <c r="EA49" s="1" t="s">
        <v>6</v>
      </c>
      <c r="EB49" s="1" t="s">
        <v>0</v>
      </c>
      <c r="EC49" s="1" t="s">
        <v>0</v>
      </c>
      <c r="ED49" s="1">
        <v>6</v>
      </c>
      <c r="EE49" s="1">
        <v>7</v>
      </c>
      <c r="EF49" s="1">
        <v>9</v>
      </c>
      <c r="EG49" s="1" t="s">
        <v>0</v>
      </c>
      <c r="EH49" s="1" t="s">
        <v>0</v>
      </c>
      <c r="EI49" s="1" t="s">
        <v>0</v>
      </c>
      <c r="EJ49" s="1" t="s">
        <v>0</v>
      </c>
    </row>
    <row r="50" spans="1:140" x14ac:dyDescent="0.3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1</v>
      </c>
      <c r="Z50" s="1" t="s">
        <v>0</v>
      </c>
      <c r="AA50" s="1" t="s">
        <v>0</v>
      </c>
      <c r="AB50" s="1" t="s">
        <v>0</v>
      </c>
      <c r="AC50" s="1" t="s">
        <v>0</v>
      </c>
      <c r="AD50" s="1">
        <v>7</v>
      </c>
      <c r="AE50" s="1">
        <v>0</v>
      </c>
      <c r="AF50" s="1" t="s">
        <v>1</v>
      </c>
      <c r="AG50" s="1">
        <v>2</v>
      </c>
      <c r="AH50" s="1">
        <v>3</v>
      </c>
      <c r="AI50" s="1">
        <v>9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1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>
        <v>8</v>
      </c>
      <c r="BD50" s="1">
        <v>2</v>
      </c>
      <c r="BE50" s="1">
        <v>4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>
        <v>4</v>
      </c>
      <c r="BN50" s="1">
        <v>9</v>
      </c>
      <c r="BO50" s="1">
        <v>9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1</v>
      </c>
      <c r="BU50" s="1" t="s">
        <v>0</v>
      </c>
      <c r="BV50" s="1" t="s">
        <v>0</v>
      </c>
      <c r="BW50" s="1" t="s">
        <v>0</v>
      </c>
      <c r="BX50" s="1" t="s">
        <v>1</v>
      </c>
      <c r="BY50" s="1" t="s">
        <v>0</v>
      </c>
      <c r="BZ50" s="1" t="s">
        <v>0</v>
      </c>
      <c r="CA50" s="1" t="s">
        <v>0</v>
      </c>
      <c r="CB50" s="1">
        <v>9</v>
      </c>
      <c r="CC50" s="1">
        <v>6</v>
      </c>
      <c r="CD50" s="1">
        <v>5</v>
      </c>
      <c r="CE50" s="1" t="s">
        <v>0</v>
      </c>
      <c r="CF50" s="1" t="s">
        <v>0</v>
      </c>
      <c r="CG50" s="1" t="s">
        <v>0</v>
      </c>
      <c r="CH50" s="1">
        <v>6</v>
      </c>
      <c r="CI50" s="1">
        <v>9</v>
      </c>
      <c r="CJ50" s="1">
        <v>6</v>
      </c>
      <c r="CK50" s="1" t="s">
        <v>0</v>
      </c>
      <c r="CL50" s="1" t="s">
        <v>0</v>
      </c>
      <c r="CM50" s="1">
        <v>5</v>
      </c>
      <c r="CN50" s="1">
        <v>3</v>
      </c>
      <c r="CO50" s="1">
        <v>2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>
        <v>4</v>
      </c>
      <c r="DC50" s="1">
        <v>0</v>
      </c>
      <c r="DD50" s="1">
        <v>5</v>
      </c>
      <c r="DE50" s="1" t="s">
        <v>0</v>
      </c>
      <c r="DF50" s="1" t="s">
        <v>0</v>
      </c>
      <c r="DG50" s="1" t="s">
        <v>0</v>
      </c>
      <c r="DH50" s="1" t="s">
        <v>0</v>
      </c>
      <c r="DI50" s="1" t="s">
        <v>0</v>
      </c>
      <c r="DJ50" s="1" t="s">
        <v>0</v>
      </c>
      <c r="DK50" s="1" t="s">
        <v>0</v>
      </c>
      <c r="DL50" s="1" t="s">
        <v>0</v>
      </c>
      <c r="DM50" s="1" t="s">
        <v>0</v>
      </c>
      <c r="DN50" s="1">
        <v>9</v>
      </c>
      <c r="DO50" s="1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>
        <v>3</v>
      </c>
      <c r="DU50" s="1">
        <v>0</v>
      </c>
      <c r="DV50" s="1">
        <v>6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 t="s">
        <v>0</v>
      </c>
      <c r="ED50" s="1" t="s">
        <v>0</v>
      </c>
      <c r="EE50" s="1" t="s">
        <v>0</v>
      </c>
      <c r="EF50" s="1" t="s">
        <v>0</v>
      </c>
      <c r="EG50" s="1" t="s">
        <v>0</v>
      </c>
      <c r="EH50" s="1" t="s">
        <v>0</v>
      </c>
      <c r="EI50" s="1" t="s">
        <v>0</v>
      </c>
      <c r="EJ50" s="1" t="s">
        <v>0</v>
      </c>
    </row>
    <row r="51" spans="1:140" x14ac:dyDescent="0.3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>
        <v>3</v>
      </c>
      <c r="AA51" s="1">
        <v>4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>
        <v>1</v>
      </c>
      <c r="AN51" s="1">
        <v>5</v>
      </c>
      <c r="AO51" s="1">
        <v>2</v>
      </c>
      <c r="AP51" s="1" t="s">
        <v>0</v>
      </c>
      <c r="AQ51" s="1" t="s">
        <v>0</v>
      </c>
      <c r="AR51" s="1" t="s">
        <v>0</v>
      </c>
      <c r="AS51" s="1">
        <v>2</v>
      </c>
      <c r="AT51" s="1">
        <v>1</v>
      </c>
      <c r="AU51" s="1">
        <v>6</v>
      </c>
      <c r="AV51" s="1" t="s">
        <v>10</v>
      </c>
      <c r="AW51" s="1" t="s">
        <v>0</v>
      </c>
      <c r="AX51" s="1">
        <v>3</v>
      </c>
      <c r="AY51" s="1">
        <v>8</v>
      </c>
      <c r="AZ51" s="1">
        <v>1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>
        <v>3</v>
      </c>
      <c r="BS51" s="1">
        <v>7</v>
      </c>
      <c r="BT51" s="1">
        <v>3</v>
      </c>
      <c r="BU51" s="1" t="s">
        <v>0</v>
      </c>
      <c r="BV51" s="1" t="s">
        <v>0</v>
      </c>
      <c r="BW51" s="1">
        <v>2</v>
      </c>
      <c r="BX51" s="1">
        <v>2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8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1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" t="s">
        <v>0</v>
      </c>
      <c r="DB51" s="1" t="s">
        <v>0</v>
      </c>
      <c r="DC51" s="1" t="s">
        <v>0</v>
      </c>
      <c r="DD51" s="1" t="s">
        <v>9</v>
      </c>
      <c r="DE51" s="1" t="s">
        <v>0</v>
      </c>
      <c r="DF51" s="1" t="s">
        <v>0</v>
      </c>
      <c r="DG51" s="1" t="s">
        <v>0</v>
      </c>
      <c r="DH51" s="1" t="s">
        <v>0</v>
      </c>
      <c r="DI51" s="1" t="s">
        <v>0</v>
      </c>
      <c r="DJ51" s="1" t="s">
        <v>0</v>
      </c>
      <c r="DK51" s="1" t="s">
        <v>0</v>
      </c>
      <c r="DL51" s="1" t="s">
        <v>0</v>
      </c>
      <c r="DM51" s="1" t="s">
        <v>0</v>
      </c>
      <c r="DN51" s="1" t="s">
        <v>0</v>
      </c>
      <c r="DO51" s="1" t="s">
        <v>0</v>
      </c>
      <c r="DP51" s="1" t="s">
        <v>5</v>
      </c>
      <c r="DQ51" s="1" t="s">
        <v>0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" t="s">
        <v>0</v>
      </c>
      <c r="DZ51" s="1">
        <v>9</v>
      </c>
      <c r="EA51" s="1">
        <v>7</v>
      </c>
      <c r="EB51" s="1">
        <v>6</v>
      </c>
      <c r="EC51" s="1" t="s">
        <v>0</v>
      </c>
      <c r="ED51" s="1" t="s">
        <v>0</v>
      </c>
      <c r="EE51" s="1" t="s">
        <v>0</v>
      </c>
      <c r="EF51" s="1" t="s">
        <v>0</v>
      </c>
      <c r="EG51" s="1" t="s">
        <v>0</v>
      </c>
      <c r="EH51" s="1" t="s">
        <v>0</v>
      </c>
      <c r="EI51" s="1" t="s">
        <v>0</v>
      </c>
      <c r="EJ51" s="1" t="s">
        <v>0</v>
      </c>
    </row>
    <row r="52" spans="1:140" x14ac:dyDescent="0.3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>
        <v>1</v>
      </c>
      <c r="S52" s="1">
        <v>3</v>
      </c>
      <c r="T52" s="1">
        <v>2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>
        <v>4</v>
      </c>
      <c r="AE52" s="1">
        <v>4</v>
      </c>
      <c r="AF52" s="1">
        <v>8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10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1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>
        <v>5</v>
      </c>
      <c r="CA52" s="1">
        <v>8</v>
      </c>
      <c r="CB52" s="1">
        <v>5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>
        <v>3</v>
      </c>
      <c r="CQ52" s="1">
        <v>2</v>
      </c>
      <c r="CR52" s="1">
        <v>1</v>
      </c>
      <c r="CS52" s="1" t="s">
        <v>0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" t="s">
        <v>0</v>
      </c>
      <c r="DB52" s="1" t="s">
        <v>0</v>
      </c>
      <c r="DC52" s="1" t="s">
        <v>0</v>
      </c>
      <c r="DD52" s="1" t="s">
        <v>0</v>
      </c>
      <c r="DE52" s="1" t="s">
        <v>0</v>
      </c>
      <c r="DF52" s="1" t="s">
        <v>0</v>
      </c>
      <c r="DG52" s="1" t="s">
        <v>0</v>
      </c>
      <c r="DH52" s="1" t="s">
        <v>2</v>
      </c>
      <c r="DI52" s="1" t="s">
        <v>0</v>
      </c>
      <c r="DJ52" s="1" t="s">
        <v>0</v>
      </c>
      <c r="DK52" s="1" t="s">
        <v>0</v>
      </c>
      <c r="DL52" s="1">
        <v>6</v>
      </c>
      <c r="DM52" s="1">
        <v>6</v>
      </c>
      <c r="DN52" s="1" t="s">
        <v>0</v>
      </c>
      <c r="DO52" s="1" t="s">
        <v>0</v>
      </c>
      <c r="DP52" s="1" t="s">
        <v>0</v>
      </c>
      <c r="DQ52" s="1" t="s">
        <v>0</v>
      </c>
      <c r="DR52" s="1">
        <v>7</v>
      </c>
      <c r="DS52" s="1">
        <v>4</v>
      </c>
      <c r="DT52" s="1">
        <v>1</v>
      </c>
      <c r="DU52" s="1" t="s">
        <v>0</v>
      </c>
      <c r="DV52" s="1" t="s">
        <v>0</v>
      </c>
      <c r="DW52" s="1" t="s">
        <v>0</v>
      </c>
      <c r="DX52" s="1" t="s">
        <v>0</v>
      </c>
      <c r="DY52" s="1" t="s">
        <v>0</v>
      </c>
      <c r="DZ52" s="1" t="s">
        <v>0</v>
      </c>
      <c r="EA52" s="1" t="s">
        <v>0</v>
      </c>
      <c r="EB52" s="1" t="s">
        <v>1</v>
      </c>
      <c r="EC52" s="1" t="s">
        <v>0</v>
      </c>
      <c r="ED52" s="1" t="s">
        <v>0</v>
      </c>
      <c r="EE52" s="1" t="s">
        <v>0</v>
      </c>
      <c r="EF52" s="1" t="s">
        <v>0</v>
      </c>
      <c r="EG52" s="1" t="s">
        <v>0</v>
      </c>
      <c r="EH52" s="1" t="s">
        <v>0</v>
      </c>
      <c r="EI52" s="1" t="s">
        <v>0</v>
      </c>
      <c r="EJ52" s="1" t="s">
        <v>0</v>
      </c>
    </row>
    <row r="53" spans="1:140" x14ac:dyDescent="0.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>
        <v>1</v>
      </c>
      <c r="I53" s="1">
        <v>9</v>
      </c>
      <c r="J53" s="1">
        <v>4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9</v>
      </c>
      <c r="T53" s="1" t="s">
        <v>0</v>
      </c>
      <c r="U53" s="1" t="s">
        <v>0</v>
      </c>
      <c r="V53" s="1">
        <v>6</v>
      </c>
      <c r="W53" s="1">
        <v>6</v>
      </c>
      <c r="X53" s="1">
        <v>9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1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1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>
        <v>4</v>
      </c>
      <c r="BM53" s="1">
        <v>6</v>
      </c>
      <c r="BN53" s="1">
        <v>0</v>
      </c>
      <c r="BO53" s="1" t="s">
        <v>0</v>
      </c>
      <c r="BP53" s="1">
        <v>4</v>
      </c>
      <c r="BQ53" s="1">
        <v>6</v>
      </c>
      <c r="BR53" s="1">
        <v>5</v>
      </c>
      <c r="BS53" s="1" t="s">
        <v>0</v>
      </c>
      <c r="BT53" s="1">
        <v>5</v>
      </c>
      <c r="BU53" s="1">
        <v>4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2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>
        <v>7</v>
      </c>
      <c r="CM53" s="1">
        <v>6</v>
      </c>
      <c r="CN53" s="1">
        <v>3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>
        <v>7</v>
      </c>
      <c r="CW53" s="1">
        <v>3</v>
      </c>
      <c r="CX53" s="1">
        <v>8</v>
      </c>
      <c r="CY53" s="1" t="s">
        <v>0</v>
      </c>
      <c r="CZ53" s="1" t="s">
        <v>0</v>
      </c>
      <c r="DA53" s="1" t="s">
        <v>0</v>
      </c>
      <c r="DB53" s="1" t="s">
        <v>0</v>
      </c>
      <c r="DC53" s="1" t="s">
        <v>0</v>
      </c>
      <c r="DD53" s="1" t="s">
        <v>0</v>
      </c>
      <c r="DE53" s="1">
        <v>4</v>
      </c>
      <c r="DF53" s="1">
        <v>4</v>
      </c>
      <c r="DG53" s="1">
        <v>4</v>
      </c>
      <c r="DH53" s="1" t="s">
        <v>0</v>
      </c>
      <c r="DI53" s="1" t="s">
        <v>0</v>
      </c>
      <c r="DJ53" s="1" t="s">
        <v>0</v>
      </c>
      <c r="DK53" s="1" t="s">
        <v>0</v>
      </c>
      <c r="DL53" s="1" t="s">
        <v>0</v>
      </c>
      <c r="DM53" s="1" t="s">
        <v>0</v>
      </c>
      <c r="DN53" s="1" t="s">
        <v>0</v>
      </c>
      <c r="DO53" s="1" t="s">
        <v>0</v>
      </c>
      <c r="DP53" s="1" t="s">
        <v>0</v>
      </c>
      <c r="DQ53" s="1" t="s">
        <v>0</v>
      </c>
      <c r="DR53" s="1" t="s">
        <v>1</v>
      </c>
      <c r="DS53" s="1" t="s">
        <v>0</v>
      </c>
      <c r="DT53" s="1" t="s">
        <v>0</v>
      </c>
      <c r="DU53" s="1" t="s">
        <v>0</v>
      </c>
      <c r="DV53" s="1" t="s">
        <v>0</v>
      </c>
      <c r="DW53" s="1">
        <v>7</v>
      </c>
      <c r="DX53" s="1">
        <v>9</v>
      </c>
      <c r="DY53" s="1">
        <v>1</v>
      </c>
      <c r="DZ53" s="1" t="s">
        <v>0</v>
      </c>
      <c r="EA53" s="1" t="s">
        <v>0</v>
      </c>
      <c r="EB53" s="1">
        <v>7</v>
      </c>
      <c r="EC53" s="1">
        <v>7</v>
      </c>
      <c r="ED53" s="1">
        <v>6</v>
      </c>
      <c r="EE53" s="1" t="s">
        <v>0</v>
      </c>
      <c r="EF53" s="1" t="s">
        <v>0</v>
      </c>
      <c r="EG53" s="1" t="s">
        <v>0</v>
      </c>
      <c r="EH53" s="1" t="s">
        <v>0</v>
      </c>
      <c r="EI53" s="1" t="s">
        <v>0</v>
      </c>
      <c r="EJ53" s="1" t="s">
        <v>0</v>
      </c>
    </row>
    <row r="54" spans="1:140" x14ac:dyDescent="0.3">
      <c r="A54" s="1" t="s">
        <v>0</v>
      </c>
      <c r="B54" s="1" t="s">
        <v>0</v>
      </c>
      <c r="C54" s="1" t="s">
        <v>0</v>
      </c>
      <c r="D54" s="1">
        <v>9</v>
      </c>
      <c r="E54" s="1">
        <v>7</v>
      </c>
      <c r="F54" s="1">
        <v>8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>
        <v>8</v>
      </c>
      <c r="M54" s="1">
        <v>3</v>
      </c>
      <c r="N54" s="1">
        <v>9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1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>
        <v>8</v>
      </c>
      <c r="AE54" s="1">
        <v>0</v>
      </c>
      <c r="AF54" s="1">
        <v>8</v>
      </c>
      <c r="AG54" s="1" t="s">
        <v>0</v>
      </c>
      <c r="AH54" s="1" t="s">
        <v>0</v>
      </c>
      <c r="AI54" s="1" t="s">
        <v>0</v>
      </c>
      <c r="AJ54" s="1">
        <v>6</v>
      </c>
      <c r="AK54" s="1">
        <v>6</v>
      </c>
      <c r="AL54" s="1">
        <v>9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>
        <v>8</v>
      </c>
      <c r="AU54" s="1">
        <v>6</v>
      </c>
      <c r="AV54" s="1">
        <v>4</v>
      </c>
      <c r="AW54" s="1" t="s">
        <v>0</v>
      </c>
      <c r="AX54" s="1">
        <v>3</v>
      </c>
      <c r="AY54" s="1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8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>
        <v>4</v>
      </c>
      <c r="CH54" s="1">
        <v>3</v>
      </c>
      <c r="CI54" s="1">
        <v>9</v>
      </c>
      <c r="CJ54" s="1" t="s">
        <v>0</v>
      </c>
      <c r="CK54" s="1" t="s">
        <v>0</v>
      </c>
      <c r="CL54" s="1" t="s">
        <v>1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1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1</v>
      </c>
      <c r="CZ54" s="1" t="s">
        <v>0</v>
      </c>
      <c r="DA54" s="1" t="s">
        <v>0</v>
      </c>
      <c r="DB54" s="1" t="s">
        <v>0</v>
      </c>
      <c r="DC54" s="1" t="s">
        <v>0</v>
      </c>
      <c r="DD54" s="1" t="s">
        <v>0</v>
      </c>
      <c r="DE54" s="1" t="s">
        <v>0</v>
      </c>
      <c r="DF54" s="1" t="s">
        <v>0</v>
      </c>
      <c r="DG54" s="1" t="s">
        <v>0</v>
      </c>
      <c r="DH54" s="1" t="s">
        <v>0</v>
      </c>
      <c r="DI54" s="1" t="s">
        <v>0</v>
      </c>
      <c r="DJ54" s="1" t="s">
        <v>0</v>
      </c>
      <c r="DK54" s="1">
        <v>4</v>
      </c>
      <c r="DL54" s="1">
        <v>4</v>
      </c>
      <c r="DM54" s="1">
        <v>1</v>
      </c>
      <c r="DN54" s="1" t="s">
        <v>0</v>
      </c>
      <c r="DO54" s="1" t="s">
        <v>0</v>
      </c>
      <c r="DP54" s="1" t="s">
        <v>0</v>
      </c>
      <c r="DQ54" s="1" t="s">
        <v>0</v>
      </c>
      <c r="DR54" s="1" t="s">
        <v>0</v>
      </c>
      <c r="DS54" s="1">
        <v>2</v>
      </c>
      <c r="DT54" s="1">
        <v>7</v>
      </c>
      <c r="DU54" s="1">
        <v>8</v>
      </c>
      <c r="DV54" s="1" t="s">
        <v>0</v>
      </c>
      <c r="DW54" s="1" t="s">
        <v>0</v>
      </c>
      <c r="DX54" s="1" t="s">
        <v>0</v>
      </c>
      <c r="DY54" s="1" t="s">
        <v>3</v>
      </c>
      <c r="DZ54" s="1" t="s">
        <v>0</v>
      </c>
      <c r="EA54" s="1" t="s">
        <v>0</v>
      </c>
      <c r="EB54" s="1" t="s">
        <v>0</v>
      </c>
      <c r="EC54" s="1" t="s">
        <v>0</v>
      </c>
      <c r="ED54" s="1" t="s">
        <v>0</v>
      </c>
      <c r="EE54" s="1" t="s">
        <v>0</v>
      </c>
      <c r="EF54" s="1" t="s">
        <v>0</v>
      </c>
      <c r="EG54" s="1" t="s">
        <v>0</v>
      </c>
      <c r="EH54" s="1" t="s">
        <v>0</v>
      </c>
      <c r="EI54" s="1" t="s">
        <v>0</v>
      </c>
      <c r="EJ54" s="1" t="s">
        <v>0</v>
      </c>
    </row>
    <row r="55" spans="1:140" x14ac:dyDescent="0.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>
        <v>9</v>
      </c>
      <c r="I55" s="1">
        <v>7</v>
      </c>
      <c r="J55" s="1">
        <v>1</v>
      </c>
      <c r="K55" s="1" t="s">
        <v>1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1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1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>
        <v>4</v>
      </c>
      <c r="CA55" s="1">
        <v>3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1</v>
      </c>
      <c r="CG55" s="1" t="s">
        <v>0</v>
      </c>
      <c r="CH55" s="1" t="s">
        <v>0</v>
      </c>
      <c r="CI55" s="1" t="s">
        <v>0</v>
      </c>
      <c r="CJ55" s="1" t="s">
        <v>0</v>
      </c>
      <c r="CK55" s="1">
        <v>7</v>
      </c>
      <c r="CL55" s="1">
        <v>7</v>
      </c>
      <c r="CM55" s="1">
        <v>8</v>
      </c>
      <c r="CN55" s="1" t="s">
        <v>0</v>
      </c>
      <c r="CO55" s="1" t="s">
        <v>0</v>
      </c>
      <c r="CP55" s="1">
        <v>3</v>
      </c>
      <c r="CQ55" s="1">
        <v>2</v>
      </c>
      <c r="CR55" s="1">
        <v>9</v>
      </c>
      <c r="CS55" s="1" t="s">
        <v>0</v>
      </c>
      <c r="CT55" s="1">
        <v>7</v>
      </c>
      <c r="CU55" s="1">
        <v>1</v>
      </c>
      <c r="CV55" s="1">
        <v>1</v>
      </c>
      <c r="CW55" s="1" t="s">
        <v>0</v>
      </c>
      <c r="CX55" s="1">
        <v>1</v>
      </c>
      <c r="CY55" s="1">
        <v>3</v>
      </c>
      <c r="CZ55" s="1">
        <v>6</v>
      </c>
      <c r="DA55" s="1" t="s">
        <v>0</v>
      </c>
      <c r="DB55" s="1" t="s">
        <v>0</v>
      </c>
      <c r="DC55" s="1" t="s">
        <v>0</v>
      </c>
      <c r="DD55" s="1" t="s">
        <v>0</v>
      </c>
      <c r="DE55" s="1" t="s">
        <v>0</v>
      </c>
      <c r="DF55" s="1" t="s">
        <v>0</v>
      </c>
      <c r="DG55" s="1" t="s">
        <v>0</v>
      </c>
      <c r="DH55" s="1" t="s">
        <v>0</v>
      </c>
      <c r="DI55" s="1" t="s">
        <v>0</v>
      </c>
      <c r="DJ55" s="1" t="s">
        <v>0</v>
      </c>
      <c r="DK55" s="1" t="s">
        <v>0</v>
      </c>
      <c r="DL55" s="1" t="s">
        <v>0</v>
      </c>
      <c r="DM55" s="1" t="s">
        <v>0</v>
      </c>
      <c r="DN55" s="1" t="s">
        <v>0</v>
      </c>
      <c r="DO55" s="1" t="s">
        <v>0</v>
      </c>
      <c r="DP55" s="1" t="s">
        <v>0</v>
      </c>
      <c r="DQ55" s="1" t="s">
        <v>0</v>
      </c>
      <c r="DR55" s="1" t="s">
        <v>0</v>
      </c>
      <c r="DS55" s="1" t="s">
        <v>0</v>
      </c>
      <c r="DT55" s="1" t="s">
        <v>0</v>
      </c>
      <c r="DU55" s="1" t="s">
        <v>0</v>
      </c>
      <c r="DV55" s="1" t="s">
        <v>0</v>
      </c>
      <c r="DW55" s="1" t="s">
        <v>0</v>
      </c>
      <c r="DX55" s="1" t="s">
        <v>0</v>
      </c>
      <c r="DY55" s="1" t="s">
        <v>0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0</v>
      </c>
      <c r="EF55" s="1" t="s">
        <v>0</v>
      </c>
      <c r="EG55" s="1" t="s">
        <v>0</v>
      </c>
      <c r="EH55" s="1" t="s">
        <v>0</v>
      </c>
      <c r="EI55" s="1" t="s">
        <v>0</v>
      </c>
      <c r="EJ55" s="1" t="s">
        <v>0</v>
      </c>
    </row>
    <row r="56" spans="1:140" x14ac:dyDescent="0.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>
        <v>7</v>
      </c>
      <c r="N56" s="1">
        <v>9</v>
      </c>
      <c r="O56" s="1">
        <v>2</v>
      </c>
      <c r="P56" s="1" t="s">
        <v>0</v>
      </c>
      <c r="Q56" s="1">
        <v>1</v>
      </c>
      <c r="R56" s="1">
        <v>8</v>
      </c>
      <c r="S56" s="1">
        <v>2</v>
      </c>
      <c r="T56" s="1" t="s">
        <v>0</v>
      </c>
      <c r="U56" s="1" t="s">
        <v>0</v>
      </c>
      <c r="V56" s="1">
        <v>2</v>
      </c>
      <c r="W56" s="1">
        <v>1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>
        <v>8</v>
      </c>
      <c r="AK56" s="1">
        <v>1</v>
      </c>
      <c r="AL56" s="1" t="s">
        <v>0</v>
      </c>
      <c r="AM56" s="1" t="s">
        <v>0</v>
      </c>
      <c r="AN56" s="1">
        <v>5</v>
      </c>
      <c r="AO56" s="1">
        <v>4</v>
      </c>
      <c r="AP56" s="1">
        <v>5</v>
      </c>
      <c r="AQ56" s="1" t="s">
        <v>0</v>
      </c>
      <c r="AR56" s="1" t="s">
        <v>0</v>
      </c>
      <c r="AS56" s="1" t="s">
        <v>0</v>
      </c>
      <c r="AT56" s="1">
        <v>3</v>
      </c>
      <c r="AU56" s="1">
        <v>9</v>
      </c>
      <c r="AV56" s="1">
        <v>8</v>
      </c>
      <c r="AW56" s="1" t="s">
        <v>9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1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>
        <v>7</v>
      </c>
      <c r="CF56" s="1">
        <v>6</v>
      </c>
      <c r="CG56" s="1">
        <v>3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  <c r="CW56" s="1" t="s">
        <v>0</v>
      </c>
      <c r="CX56" s="1" t="s">
        <v>0</v>
      </c>
      <c r="CY56" s="1" t="s">
        <v>0</v>
      </c>
      <c r="CZ56" s="1" t="s">
        <v>0</v>
      </c>
      <c r="DA56" s="1" t="s">
        <v>0</v>
      </c>
      <c r="DB56" s="1">
        <v>1</v>
      </c>
      <c r="DC56" s="1">
        <v>8</v>
      </c>
      <c r="DD56" s="1">
        <v>1</v>
      </c>
      <c r="DE56" s="1" t="s">
        <v>0</v>
      </c>
      <c r="DF56" s="1" t="s">
        <v>0</v>
      </c>
      <c r="DG56" s="1" t="s">
        <v>0</v>
      </c>
      <c r="DH56" s="1" t="s">
        <v>0</v>
      </c>
      <c r="DI56" s="1" t="s">
        <v>0</v>
      </c>
      <c r="DJ56" s="1" t="s">
        <v>0</v>
      </c>
      <c r="DK56" s="1" t="s">
        <v>0</v>
      </c>
      <c r="DL56" s="1" t="s">
        <v>0</v>
      </c>
      <c r="DM56" s="1" t="s">
        <v>0</v>
      </c>
      <c r="DN56" s="1" t="s">
        <v>0</v>
      </c>
      <c r="DO56" s="1" t="s">
        <v>0</v>
      </c>
      <c r="DP56" s="1" t="s">
        <v>0</v>
      </c>
      <c r="DQ56" s="1" t="s">
        <v>1</v>
      </c>
      <c r="DR56" s="1">
        <v>5</v>
      </c>
      <c r="DS56" s="1">
        <v>0</v>
      </c>
      <c r="DT56" s="1">
        <v>6</v>
      </c>
      <c r="DU56" s="1" t="s">
        <v>0</v>
      </c>
      <c r="DV56" s="1" t="s">
        <v>0</v>
      </c>
      <c r="DW56" s="1" t="s">
        <v>0</v>
      </c>
      <c r="DX56" s="1" t="s">
        <v>0</v>
      </c>
      <c r="DY56" s="1">
        <v>7</v>
      </c>
      <c r="DZ56" s="1">
        <v>3</v>
      </c>
      <c r="EA56" s="1">
        <v>6</v>
      </c>
      <c r="EB56" s="1" t="s">
        <v>0</v>
      </c>
      <c r="EC56" s="1" t="s">
        <v>0</v>
      </c>
      <c r="ED56" s="1">
        <v>1</v>
      </c>
      <c r="EE56" s="1">
        <v>4</v>
      </c>
      <c r="EF56" s="1">
        <v>1</v>
      </c>
      <c r="EG56" s="1" t="s">
        <v>0</v>
      </c>
      <c r="EH56" s="1">
        <v>9</v>
      </c>
      <c r="EI56" s="1">
        <v>3</v>
      </c>
      <c r="EJ56" s="1">
        <v>3</v>
      </c>
    </row>
    <row r="57" spans="1:140" x14ac:dyDescent="0.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>
        <v>2</v>
      </c>
      <c r="J57" s="1">
        <v>8</v>
      </c>
      <c r="K57" s="1">
        <v>2</v>
      </c>
      <c r="L57" s="1" t="s">
        <v>1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1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3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>
        <v>4</v>
      </c>
      <c r="BH57" s="1">
        <v>1</v>
      </c>
      <c r="BI57" s="1" t="s">
        <v>1</v>
      </c>
      <c r="BJ57" s="1">
        <v>9</v>
      </c>
      <c r="BK57" s="1">
        <v>8</v>
      </c>
      <c r="BL57" s="1">
        <v>2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>
        <v>2</v>
      </c>
      <c r="BT57" s="1">
        <v>3</v>
      </c>
      <c r="BU57" s="1">
        <v>7</v>
      </c>
      <c r="BV57" s="1" t="s">
        <v>0</v>
      </c>
      <c r="BW57" s="1" t="s">
        <v>0</v>
      </c>
      <c r="BX57" s="1">
        <v>1</v>
      </c>
      <c r="BY57" s="1">
        <v>6</v>
      </c>
      <c r="BZ57" s="1">
        <v>6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>
        <v>6</v>
      </c>
      <c r="CO57" s="1">
        <v>7</v>
      </c>
      <c r="CP57" s="1">
        <v>8</v>
      </c>
      <c r="CQ57" s="1" t="s">
        <v>0</v>
      </c>
      <c r="CR57" s="1" t="s">
        <v>0</v>
      </c>
      <c r="CS57" s="1">
        <v>7</v>
      </c>
      <c r="CT57" s="1">
        <v>1</v>
      </c>
      <c r="CU57" s="1">
        <v>8</v>
      </c>
      <c r="CV57" s="1" t="s">
        <v>3</v>
      </c>
      <c r="CW57" s="1" t="s">
        <v>0</v>
      </c>
      <c r="CX57" s="1">
        <v>6</v>
      </c>
      <c r="CY57" s="1">
        <v>5</v>
      </c>
      <c r="CZ57" s="1">
        <v>6</v>
      </c>
      <c r="DA57" s="1" t="s">
        <v>0</v>
      </c>
      <c r="DB57" s="1" t="s">
        <v>0</v>
      </c>
      <c r="DC57" s="1" t="s">
        <v>1</v>
      </c>
      <c r="DD57" s="1" t="s">
        <v>0</v>
      </c>
      <c r="DE57" s="1" t="s">
        <v>0</v>
      </c>
      <c r="DF57" s="1" t="s">
        <v>0</v>
      </c>
      <c r="DG57" s="1" t="s">
        <v>0</v>
      </c>
      <c r="DH57" s="1" t="s">
        <v>0</v>
      </c>
      <c r="DI57" s="1" t="s">
        <v>0</v>
      </c>
      <c r="DJ57" s="1" t="s">
        <v>0</v>
      </c>
      <c r="DK57" s="1" t="s">
        <v>0</v>
      </c>
      <c r="DL57" s="1" t="s">
        <v>0</v>
      </c>
      <c r="DM57" s="1" t="s">
        <v>0</v>
      </c>
      <c r="DN57" s="1" t="s">
        <v>0</v>
      </c>
      <c r="DO57" s="1">
        <v>8</v>
      </c>
      <c r="DP57" s="1">
        <v>7</v>
      </c>
      <c r="DQ57" s="1" t="s">
        <v>0</v>
      </c>
      <c r="DR57" s="1" t="s">
        <v>0</v>
      </c>
      <c r="DS57" s="1" t="s">
        <v>0</v>
      </c>
      <c r="DT57" s="1" t="s">
        <v>0</v>
      </c>
      <c r="DU57" s="1" t="s">
        <v>0</v>
      </c>
      <c r="DV57" s="1" t="s">
        <v>0</v>
      </c>
      <c r="DW57" s="1" t="s">
        <v>0</v>
      </c>
      <c r="DX57" s="1" t="s">
        <v>0</v>
      </c>
      <c r="DY57" s="1" t="s">
        <v>0</v>
      </c>
      <c r="DZ57" s="1" t="s">
        <v>1</v>
      </c>
      <c r="EA57" s="1" t="s">
        <v>0</v>
      </c>
      <c r="EB57" s="1" t="s">
        <v>0</v>
      </c>
      <c r="EC57" s="1" t="s">
        <v>0</v>
      </c>
      <c r="ED57" s="1" t="s">
        <v>0</v>
      </c>
      <c r="EE57" s="1" t="s">
        <v>0</v>
      </c>
      <c r="EF57" s="1" t="s">
        <v>0</v>
      </c>
      <c r="EG57" s="1" t="s">
        <v>0</v>
      </c>
      <c r="EH57" s="1" t="s">
        <v>0</v>
      </c>
      <c r="EI57" s="1" t="s">
        <v>0</v>
      </c>
      <c r="EJ57" s="1" t="s">
        <v>0</v>
      </c>
    </row>
    <row r="58" spans="1:140" x14ac:dyDescent="0.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>
        <v>6</v>
      </c>
      <c r="U58" s="1">
        <v>8</v>
      </c>
      <c r="V58" s="1">
        <v>4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>
        <v>5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>
        <v>2</v>
      </c>
      <c r="AM58" s="1">
        <v>2</v>
      </c>
      <c r="AN58" s="1">
        <v>0</v>
      </c>
      <c r="AO58" s="1" t="s">
        <v>1</v>
      </c>
      <c r="AP58" s="1">
        <v>6</v>
      </c>
      <c r="AQ58" s="1">
        <v>9</v>
      </c>
      <c r="AR58" s="1">
        <v>7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>
        <v>2</v>
      </c>
      <c r="BA58" s="1">
        <v>5</v>
      </c>
      <c r="BB58" s="1">
        <v>9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>
        <v>3</v>
      </c>
      <c r="BP58" s="1">
        <v>4</v>
      </c>
      <c r="BQ58" s="1">
        <v>7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1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1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1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  <c r="CV58" s="1" t="s">
        <v>0</v>
      </c>
      <c r="CW58" s="1" t="s">
        <v>0</v>
      </c>
      <c r="CX58" s="1" t="s">
        <v>0</v>
      </c>
      <c r="CY58" s="1" t="s">
        <v>0</v>
      </c>
      <c r="CZ58" s="1" t="s">
        <v>1</v>
      </c>
      <c r="DA58" s="1" t="s">
        <v>0</v>
      </c>
      <c r="DB58" s="1">
        <v>8</v>
      </c>
      <c r="DC58" s="1">
        <v>3</v>
      </c>
      <c r="DD58" s="1">
        <v>2</v>
      </c>
      <c r="DE58" s="1" t="s">
        <v>0</v>
      </c>
      <c r="DF58" s="1" t="s">
        <v>0</v>
      </c>
      <c r="DG58" s="1" t="s">
        <v>0</v>
      </c>
      <c r="DH58" s="1" t="s">
        <v>0</v>
      </c>
      <c r="DI58" s="1" t="s">
        <v>0</v>
      </c>
      <c r="DJ58" s="1" t="s">
        <v>0</v>
      </c>
      <c r="DK58" s="1" t="s">
        <v>0</v>
      </c>
      <c r="DL58" s="1" t="s">
        <v>0</v>
      </c>
      <c r="DM58" s="1" t="s">
        <v>0</v>
      </c>
      <c r="DN58" s="1" t="s">
        <v>0</v>
      </c>
      <c r="DO58" s="1" t="s">
        <v>0</v>
      </c>
      <c r="DP58" s="1" t="s">
        <v>0</v>
      </c>
      <c r="DQ58" s="1" t="s">
        <v>0</v>
      </c>
      <c r="DR58" s="1">
        <v>3</v>
      </c>
      <c r="DS58" s="1">
        <v>8</v>
      </c>
      <c r="DT58" s="1">
        <v>8</v>
      </c>
      <c r="DU58" s="1" t="s">
        <v>0</v>
      </c>
      <c r="DV58" s="1" t="s">
        <v>0</v>
      </c>
      <c r="DW58" s="1" t="s">
        <v>0</v>
      </c>
      <c r="DX58" s="1" t="s">
        <v>0</v>
      </c>
      <c r="DY58" s="1" t="s">
        <v>0</v>
      </c>
      <c r="DZ58" s="1">
        <v>1</v>
      </c>
      <c r="EA58" s="1">
        <v>9</v>
      </c>
      <c r="EB58" s="1">
        <v>2</v>
      </c>
      <c r="EC58" s="1" t="s">
        <v>0</v>
      </c>
      <c r="ED58" s="1" t="s">
        <v>0</v>
      </c>
      <c r="EE58" s="1" t="s">
        <v>0</v>
      </c>
      <c r="EF58" s="1" t="s">
        <v>0</v>
      </c>
      <c r="EG58" s="1" t="s">
        <v>0</v>
      </c>
      <c r="EH58" s="1" t="s">
        <v>0</v>
      </c>
      <c r="EI58" s="1" t="s">
        <v>0</v>
      </c>
      <c r="EJ58" s="1" t="s">
        <v>0</v>
      </c>
    </row>
    <row r="59" spans="1:140" x14ac:dyDescent="0.3">
      <c r="A59" s="1" t="s">
        <v>0</v>
      </c>
      <c r="B59" s="1" t="s">
        <v>0</v>
      </c>
      <c r="C59" s="1">
        <v>3</v>
      </c>
      <c r="D59" s="1">
        <v>9</v>
      </c>
      <c r="E59" s="1">
        <v>5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3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>
        <v>8</v>
      </c>
      <c r="AB59" s="1">
        <v>3</v>
      </c>
      <c r="AC59" s="1">
        <v>8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2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>
        <v>6</v>
      </c>
      <c r="BG59" s="1">
        <v>9</v>
      </c>
      <c r="BH59" s="1">
        <v>3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6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>
        <v>7</v>
      </c>
      <c r="BT59" s="1">
        <v>8</v>
      </c>
      <c r="BU59" s="1">
        <v>4</v>
      </c>
      <c r="BV59" s="1" t="s">
        <v>0</v>
      </c>
      <c r="BW59" s="1" t="s">
        <v>0</v>
      </c>
      <c r="BX59" s="1" t="s">
        <v>0</v>
      </c>
      <c r="BY59" s="1">
        <v>4</v>
      </c>
      <c r="BZ59" s="1">
        <v>6</v>
      </c>
      <c r="CA59" s="1">
        <v>9</v>
      </c>
      <c r="CB59" s="1" t="s">
        <v>1</v>
      </c>
      <c r="CC59" s="1">
        <v>3</v>
      </c>
      <c r="CD59" s="1">
        <v>3</v>
      </c>
      <c r="CE59" s="1">
        <v>4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>
        <v>8</v>
      </c>
      <c r="CL59" s="1">
        <v>7</v>
      </c>
      <c r="CM59" s="1">
        <v>0</v>
      </c>
      <c r="CN59" s="1" t="s">
        <v>0</v>
      </c>
      <c r="CO59" s="1">
        <v>4</v>
      </c>
      <c r="CP59" s="1">
        <v>6</v>
      </c>
      <c r="CQ59" s="1">
        <v>4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  <c r="CX59" s="1">
        <v>5</v>
      </c>
      <c r="CY59" s="1">
        <v>7</v>
      </c>
      <c r="CZ59" s="1">
        <v>2</v>
      </c>
      <c r="DA59" s="1" t="s">
        <v>0</v>
      </c>
      <c r="DB59" s="1" t="s">
        <v>0</v>
      </c>
      <c r="DC59" s="1" t="s">
        <v>0</v>
      </c>
      <c r="DD59" s="1" t="s">
        <v>0</v>
      </c>
      <c r="DE59" s="1" t="s">
        <v>0</v>
      </c>
      <c r="DF59" s="1" t="s">
        <v>0</v>
      </c>
      <c r="DG59" s="1" t="s">
        <v>0</v>
      </c>
      <c r="DH59" s="1" t="s">
        <v>0</v>
      </c>
      <c r="DI59" s="1">
        <v>8</v>
      </c>
      <c r="DJ59" s="1">
        <v>7</v>
      </c>
      <c r="DK59" s="1">
        <v>5</v>
      </c>
      <c r="DL59" s="1" t="s">
        <v>0</v>
      </c>
      <c r="DM59" s="1" t="s">
        <v>0</v>
      </c>
      <c r="DN59" s="1" t="s">
        <v>0</v>
      </c>
      <c r="DO59" s="1" t="s">
        <v>0</v>
      </c>
      <c r="DP59" s="1" t="s">
        <v>0</v>
      </c>
      <c r="DQ59" s="1" t="s">
        <v>1</v>
      </c>
      <c r="DR59" s="1" t="s">
        <v>0</v>
      </c>
      <c r="DS59" s="1" t="s">
        <v>0</v>
      </c>
      <c r="DT59" s="1" t="s">
        <v>0</v>
      </c>
      <c r="DU59" s="1" t="s">
        <v>0</v>
      </c>
      <c r="DV59" s="1" t="s">
        <v>0</v>
      </c>
      <c r="DW59" s="1" t="s">
        <v>0</v>
      </c>
      <c r="DX59" s="1" t="s">
        <v>0</v>
      </c>
      <c r="DY59" s="1" t="s">
        <v>0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">
        <v>1</v>
      </c>
      <c r="EH59" s="1">
        <v>5</v>
      </c>
      <c r="EI59" s="1">
        <v>2</v>
      </c>
      <c r="EJ59" s="1" t="s">
        <v>0</v>
      </c>
    </row>
    <row r="60" spans="1:140" x14ac:dyDescent="0.3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>
        <v>3</v>
      </c>
      <c r="H60" s="1">
        <v>6</v>
      </c>
      <c r="I60" s="1">
        <v>2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>
        <v>6</v>
      </c>
      <c r="P60" s="1">
        <v>9</v>
      </c>
      <c r="Q60" s="1">
        <v>3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2</v>
      </c>
      <c r="AB60" s="1" t="s">
        <v>0</v>
      </c>
      <c r="AC60" s="1" t="s">
        <v>0</v>
      </c>
      <c r="AD60" s="1" t="s">
        <v>0</v>
      </c>
      <c r="AE60" s="1">
        <v>8</v>
      </c>
      <c r="AF60" s="1">
        <v>5</v>
      </c>
      <c r="AG60" s="1">
        <v>9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>
        <v>1</v>
      </c>
      <c r="AO60" s="1">
        <v>8</v>
      </c>
      <c r="AP60" s="1">
        <v>3</v>
      </c>
      <c r="AQ60" s="1" t="s">
        <v>0</v>
      </c>
      <c r="AR60" s="1" t="s">
        <v>0</v>
      </c>
      <c r="AS60" s="1">
        <v>4</v>
      </c>
      <c r="AT60" s="1">
        <v>7</v>
      </c>
      <c r="AU60" s="1">
        <v>9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1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>
        <v>9</v>
      </c>
      <c r="BO60" s="1">
        <v>6</v>
      </c>
      <c r="BP60" s="1">
        <v>9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" t="s">
        <v>0</v>
      </c>
      <c r="DB60" s="1" t="s">
        <v>0</v>
      </c>
      <c r="DC60" s="1" t="s">
        <v>0</v>
      </c>
      <c r="DD60" s="1">
        <v>8</v>
      </c>
      <c r="DE60" s="1">
        <v>1</v>
      </c>
      <c r="DF60" s="1">
        <v>1</v>
      </c>
      <c r="DG60" s="1" t="s">
        <v>0</v>
      </c>
      <c r="DH60" s="1" t="s">
        <v>0</v>
      </c>
      <c r="DI60" s="1" t="s">
        <v>9</v>
      </c>
      <c r="DJ60" s="1" t="s">
        <v>0</v>
      </c>
      <c r="DK60" s="1" t="s">
        <v>0</v>
      </c>
      <c r="DL60" s="1" t="s">
        <v>0</v>
      </c>
      <c r="DM60" s="1" t="s">
        <v>0</v>
      </c>
      <c r="DN60" s="1">
        <v>1</v>
      </c>
      <c r="DO60" s="1">
        <v>7</v>
      </c>
      <c r="DP60" s="1">
        <v>1</v>
      </c>
      <c r="DQ60" s="1" t="s">
        <v>0</v>
      </c>
      <c r="DR60" s="1" t="s">
        <v>0</v>
      </c>
      <c r="DS60" s="1" t="s">
        <v>0</v>
      </c>
      <c r="DT60" s="1" t="s">
        <v>0</v>
      </c>
      <c r="DU60" s="1" t="s">
        <v>0</v>
      </c>
      <c r="DV60" s="1" t="s">
        <v>0</v>
      </c>
      <c r="DW60" s="1" t="s">
        <v>0</v>
      </c>
      <c r="DX60" s="1" t="s">
        <v>0</v>
      </c>
      <c r="DY60" s="1" t="s">
        <v>0</v>
      </c>
      <c r="DZ60" s="1">
        <v>2</v>
      </c>
      <c r="EA60" s="1">
        <v>8</v>
      </c>
      <c r="EB60" s="1">
        <v>4</v>
      </c>
      <c r="EC60" s="1" t="s">
        <v>0</v>
      </c>
      <c r="ED60" s="1" t="s">
        <v>0</v>
      </c>
      <c r="EE60" s="1" t="s">
        <v>0</v>
      </c>
      <c r="EF60" s="1" t="s">
        <v>3</v>
      </c>
      <c r="EG60" s="1" t="s">
        <v>0</v>
      </c>
      <c r="EH60" s="1" t="s">
        <v>0</v>
      </c>
      <c r="EI60" s="1" t="s">
        <v>0</v>
      </c>
      <c r="EJ60" s="1" t="s">
        <v>0</v>
      </c>
    </row>
    <row r="61" spans="1:140" x14ac:dyDescent="0.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1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8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1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>
        <v>6</v>
      </c>
      <c r="BA61" s="1">
        <v>0</v>
      </c>
      <c r="BB61" s="1">
        <v>6</v>
      </c>
      <c r="BC61" s="1" t="s">
        <v>0</v>
      </c>
      <c r="BD61" s="1" t="s">
        <v>0</v>
      </c>
      <c r="BE61" s="1">
        <v>1</v>
      </c>
      <c r="BF61" s="1">
        <v>8</v>
      </c>
      <c r="BG61" s="1">
        <v>7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>
        <v>6</v>
      </c>
      <c r="BS61" s="1">
        <v>4</v>
      </c>
      <c r="BT61" s="1">
        <v>4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>
        <v>4</v>
      </c>
      <c r="CF61" s="1">
        <v>0</v>
      </c>
      <c r="CG61" s="1">
        <v>1</v>
      </c>
      <c r="CH61" s="1" t="s">
        <v>0</v>
      </c>
      <c r="CI61" s="1" t="s">
        <v>3</v>
      </c>
      <c r="CJ61" s="1">
        <v>9</v>
      </c>
      <c r="CK61" s="1">
        <v>8</v>
      </c>
      <c r="CL61" s="1">
        <v>4</v>
      </c>
      <c r="CM61" s="1" t="s">
        <v>0</v>
      </c>
      <c r="CN61" s="1" t="s">
        <v>0</v>
      </c>
      <c r="CO61" s="1" t="s">
        <v>0</v>
      </c>
      <c r="CP61" s="1">
        <v>9</v>
      </c>
      <c r="CQ61" s="1">
        <v>8</v>
      </c>
      <c r="CR61" s="1" t="s">
        <v>0</v>
      </c>
      <c r="CS61" s="1" t="s">
        <v>0</v>
      </c>
      <c r="CT61" s="1" t="s">
        <v>0</v>
      </c>
      <c r="CU61" s="1" t="s">
        <v>0</v>
      </c>
      <c r="CV61" s="1">
        <v>7</v>
      </c>
      <c r="CW61" s="1">
        <v>6</v>
      </c>
      <c r="CX61" s="1">
        <v>0</v>
      </c>
      <c r="CY61" s="1" t="s">
        <v>0</v>
      </c>
      <c r="CZ61" s="1" t="s">
        <v>0</v>
      </c>
      <c r="DA61" s="1" t="s">
        <v>0</v>
      </c>
      <c r="DB61" s="1" t="s">
        <v>0</v>
      </c>
      <c r="DC61" s="1" t="s">
        <v>1</v>
      </c>
      <c r="DD61" s="1" t="s">
        <v>0</v>
      </c>
      <c r="DE61" s="1" t="s">
        <v>0</v>
      </c>
      <c r="DF61" s="1" t="s">
        <v>0</v>
      </c>
      <c r="DG61" s="1" t="s">
        <v>0</v>
      </c>
      <c r="DH61" s="1" t="s">
        <v>0</v>
      </c>
      <c r="DI61" s="1" t="s">
        <v>0</v>
      </c>
      <c r="DJ61" s="1" t="s">
        <v>0</v>
      </c>
      <c r="DK61" s="1" t="s">
        <v>0</v>
      </c>
      <c r="DL61" s="1" t="s">
        <v>0</v>
      </c>
      <c r="DM61" s="1" t="s">
        <v>0</v>
      </c>
      <c r="DN61" s="1" t="s">
        <v>0</v>
      </c>
      <c r="DO61" s="1" t="s">
        <v>0</v>
      </c>
      <c r="DP61" s="1" t="s">
        <v>0</v>
      </c>
      <c r="DQ61" s="1" t="s">
        <v>0</v>
      </c>
      <c r="DR61" s="1">
        <v>5</v>
      </c>
      <c r="DS61" s="1">
        <v>4</v>
      </c>
      <c r="DT61" s="1" t="s">
        <v>0</v>
      </c>
      <c r="DU61" s="1" t="s">
        <v>0</v>
      </c>
      <c r="DV61" s="1" t="s">
        <v>0</v>
      </c>
      <c r="DW61" s="1" t="s">
        <v>0</v>
      </c>
      <c r="DX61" s="1" t="s">
        <v>0</v>
      </c>
      <c r="DY61" s="1" t="s">
        <v>0</v>
      </c>
      <c r="DZ61" s="1" t="s">
        <v>0</v>
      </c>
      <c r="EA61" s="1" t="s">
        <v>0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" t="s">
        <v>0</v>
      </c>
      <c r="EH61" s="1" t="s">
        <v>0</v>
      </c>
      <c r="EI61" s="1" t="s">
        <v>0</v>
      </c>
      <c r="EJ61" s="1" t="s">
        <v>0</v>
      </c>
    </row>
    <row r="62" spans="1:140" x14ac:dyDescent="0.3">
      <c r="A62" s="1" t="s">
        <v>0</v>
      </c>
      <c r="B62" s="1" t="s">
        <v>0</v>
      </c>
      <c r="C62" s="1" t="s">
        <v>0</v>
      </c>
      <c r="D62" s="1">
        <v>5</v>
      </c>
      <c r="E62" s="1">
        <v>0</v>
      </c>
      <c r="F62" s="1">
        <v>5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>
        <v>8</v>
      </c>
      <c r="U62" s="1">
        <v>0</v>
      </c>
      <c r="V62" s="1">
        <v>6</v>
      </c>
      <c r="W62" s="1" t="s">
        <v>0</v>
      </c>
      <c r="X62" s="1" t="s">
        <v>0</v>
      </c>
      <c r="Y62" s="1" t="s">
        <v>0</v>
      </c>
      <c r="Z62" s="1" t="s">
        <v>0</v>
      </c>
      <c r="AA62" s="1">
        <v>2</v>
      </c>
      <c r="AB62" s="1">
        <v>4</v>
      </c>
      <c r="AC62" s="1">
        <v>9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>
        <v>3</v>
      </c>
      <c r="AO62" s="1">
        <v>2</v>
      </c>
      <c r="AP62" s="1">
        <v>7</v>
      </c>
      <c r="AQ62" s="1" t="s">
        <v>0</v>
      </c>
      <c r="AR62" s="1" t="s">
        <v>0</v>
      </c>
      <c r="AS62" s="1" t="s">
        <v>0</v>
      </c>
      <c r="AT62" s="1" t="s">
        <v>0</v>
      </c>
      <c r="AU62" s="1">
        <v>8</v>
      </c>
      <c r="AV62" s="1">
        <v>2</v>
      </c>
      <c r="AW62" s="1">
        <v>1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7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1</v>
      </c>
      <c r="BV62" s="1" t="s">
        <v>0</v>
      </c>
      <c r="BW62" s="1" t="s">
        <v>0</v>
      </c>
      <c r="BX62" s="1" t="s">
        <v>0</v>
      </c>
      <c r="BY62" s="1" t="s">
        <v>0</v>
      </c>
      <c r="BZ62" s="1">
        <v>2</v>
      </c>
      <c r="CA62" s="1">
        <v>1</v>
      </c>
      <c r="CB62" s="1">
        <v>1</v>
      </c>
      <c r="CC62" s="1" t="s">
        <v>0</v>
      </c>
      <c r="CD62" s="1" t="s">
        <v>0</v>
      </c>
      <c r="CE62" s="1" t="s">
        <v>1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1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1</v>
      </c>
      <c r="CY62" s="1" t="s">
        <v>0</v>
      </c>
      <c r="CZ62" s="1">
        <v>4</v>
      </c>
      <c r="DA62" s="1">
        <v>2</v>
      </c>
      <c r="DB62" s="1">
        <v>2</v>
      </c>
      <c r="DC62" s="1" t="s">
        <v>0</v>
      </c>
      <c r="DD62" s="1" t="s">
        <v>0</v>
      </c>
      <c r="DE62" s="1" t="s">
        <v>0</v>
      </c>
      <c r="DF62" s="1" t="s">
        <v>0</v>
      </c>
      <c r="DG62" s="1" t="s">
        <v>0</v>
      </c>
      <c r="DH62" s="1" t="s">
        <v>0</v>
      </c>
      <c r="DI62" s="1" t="s">
        <v>0</v>
      </c>
      <c r="DJ62" s="1" t="s">
        <v>0</v>
      </c>
      <c r="DK62" s="1" t="s">
        <v>0</v>
      </c>
      <c r="DL62" s="1" t="s">
        <v>0</v>
      </c>
      <c r="DM62" s="1" t="s">
        <v>0</v>
      </c>
      <c r="DN62" s="1" t="s">
        <v>0</v>
      </c>
      <c r="DO62" s="1" t="s">
        <v>0</v>
      </c>
      <c r="DP62" s="1" t="s">
        <v>0</v>
      </c>
      <c r="DQ62" s="1" t="s">
        <v>0</v>
      </c>
      <c r="DR62" s="1" t="s">
        <v>0</v>
      </c>
      <c r="DS62" s="1" t="s">
        <v>0</v>
      </c>
      <c r="DT62" s="1" t="s">
        <v>1</v>
      </c>
      <c r="DU62" s="1" t="s">
        <v>0</v>
      </c>
      <c r="DV62" s="1" t="s">
        <v>0</v>
      </c>
      <c r="DW62" s="1" t="s">
        <v>0</v>
      </c>
      <c r="DX62" s="1" t="s">
        <v>0</v>
      </c>
      <c r="DY62" s="1" t="s">
        <v>0</v>
      </c>
      <c r="DZ62" s="1" t="s">
        <v>0</v>
      </c>
      <c r="EA62" s="1" t="s">
        <v>1</v>
      </c>
      <c r="EB62" s="1">
        <v>9</v>
      </c>
      <c r="EC62" s="1">
        <v>0</v>
      </c>
      <c r="ED62" s="1">
        <v>2</v>
      </c>
      <c r="EE62" s="1" t="s">
        <v>0</v>
      </c>
      <c r="EF62" s="1">
        <v>8</v>
      </c>
      <c r="EG62" s="1">
        <v>6</v>
      </c>
      <c r="EH62" s="1">
        <v>3</v>
      </c>
      <c r="EI62" s="1" t="s">
        <v>0</v>
      </c>
      <c r="EJ62" s="1" t="s">
        <v>0</v>
      </c>
    </row>
    <row r="63" spans="1:140" x14ac:dyDescent="0.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1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1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>
        <v>2</v>
      </c>
      <c r="BI63" s="1">
        <v>1</v>
      </c>
      <c r="BJ63" s="1">
        <v>9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>
        <v>5</v>
      </c>
      <c r="BV63" s="1">
        <v>7</v>
      </c>
      <c r="BW63" s="1">
        <v>1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1</v>
      </c>
      <c r="CC63" s="1" t="s">
        <v>0</v>
      </c>
      <c r="CD63" s="1" t="s">
        <v>0</v>
      </c>
      <c r="CE63" s="1" t="s">
        <v>0</v>
      </c>
      <c r="CF63" s="1">
        <v>2</v>
      </c>
      <c r="CG63" s="1">
        <v>8</v>
      </c>
      <c r="CH63" s="1">
        <v>4</v>
      </c>
      <c r="CI63" s="1" t="s">
        <v>0</v>
      </c>
      <c r="CJ63" s="1" t="s">
        <v>0</v>
      </c>
      <c r="CK63" s="1" t="s">
        <v>0</v>
      </c>
      <c r="CL63" s="1">
        <v>2</v>
      </c>
      <c r="CM63" s="1">
        <v>7</v>
      </c>
      <c r="CN63" s="1">
        <v>2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>
        <v>4</v>
      </c>
      <c r="CV63" s="1">
        <v>7</v>
      </c>
      <c r="CW63" s="1">
        <v>7</v>
      </c>
      <c r="CX63" s="1" t="s">
        <v>0</v>
      </c>
      <c r="CY63" s="1" t="s">
        <v>0</v>
      </c>
      <c r="CZ63" s="1" t="s">
        <v>0</v>
      </c>
      <c r="DA63" s="1" t="s">
        <v>0</v>
      </c>
      <c r="DB63" s="1" t="s">
        <v>0</v>
      </c>
      <c r="DC63" s="1" t="s">
        <v>0</v>
      </c>
      <c r="DD63" s="1" t="s">
        <v>0</v>
      </c>
      <c r="DE63" s="1" t="s">
        <v>0</v>
      </c>
      <c r="DF63" s="1" t="s">
        <v>0</v>
      </c>
      <c r="DG63" s="1">
        <v>9</v>
      </c>
      <c r="DH63" s="1">
        <v>3</v>
      </c>
      <c r="DI63" s="1">
        <v>8</v>
      </c>
      <c r="DJ63" s="1" t="s">
        <v>0</v>
      </c>
      <c r="DK63" s="1" t="s">
        <v>0</v>
      </c>
      <c r="DL63" s="1" t="s">
        <v>0</v>
      </c>
      <c r="DM63" s="1" t="s">
        <v>0</v>
      </c>
      <c r="DN63" s="1" t="s">
        <v>0</v>
      </c>
      <c r="DO63" s="1">
        <v>3</v>
      </c>
      <c r="DP63" s="1">
        <v>1</v>
      </c>
      <c r="DQ63" s="1">
        <v>2</v>
      </c>
      <c r="DR63" s="1" t="s">
        <v>0</v>
      </c>
      <c r="DS63" s="1" t="s">
        <v>0</v>
      </c>
      <c r="DT63" s="1" t="s">
        <v>0</v>
      </c>
      <c r="DU63" s="1">
        <v>9</v>
      </c>
      <c r="DV63" s="1">
        <v>8</v>
      </c>
      <c r="DW63" s="1">
        <v>1</v>
      </c>
      <c r="DX63" s="1" t="s">
        <v>0</v>
      </c>
      <c r="DY63" s="1" t="s">
        <v>0</v>
      </c>
      <c r="DZ63" s="1">
        <v>7</v>
      </c>
      <c r="EA63" s="1" t="s">
        <v>0</v>
      </c>
      <c r="EB63" s="1" t="s">
        <v>0</v>
      </c>
      <c r="EC63" s="1" t="s">
        <v>0</v>
      </c>
      <c r="ED63" s="1" t="s">
        <v>0</v>
      </c>
      <c r="EE63" s="1" t="s">
        <v>0</v>
      </c>
      <c r="EF63" s="1" t="s">
        <v>0</v>
      </c>
      <c r="EG63" s="1" t="s">
        <v>0</v>
      </c>
      <c r="EH63" s="1" t="s">
        <v>0</v>
      </c>
      <c r="EI63" s="1" t="s">
        <v>0</v>
      </c>
      <c r="EJ63" s="1" t="s">
        <v>0</v>
      </c>
    </row>
    <row r="64" spans="1:140" x14ac:dyDescent="0.3">
      <c r="A64" s="1" t="s">
        <v>0</v>
      </c>
      <c r="B64" s="1">
        <v>6</v>
      </c>
      <c r="C64" s="1">
        <v>8</v>
      </c>
      <c r="D64" s="1">
        <v>8</v>
      </c>
      <c r="E64" s="1" t="s">
        <v>0</v>
      </c>
      <c r="F64" s="1" t="s">
        <v>0</v>
      </c>
      <c r="G64" s="1" t="s">
        <v>0</v>
      </c>
      <c r="H64" s="1" t="s">
        <v>3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>
        <v>5</v>
      </c>
      <c r="AD64" s="1">
        <v>4</v>
      </c>
      <c r="AE64" s="1">
        <v>4</v>
      </c>
      <c r="AF64" s="1" t="s">
        <v>0</v>
      </c>
      <c r="AG64" s="1" t="s">
        <v>0</v>
      </c>
      <c r="AH64" s="1" t="s">
        <v>0</v>
      </c>
      <c r="AI64" s="1">
        <v>7</v>
      </c>
      <c r="AJ64" s="1">
        <v>6</v>
      </c>
      <c r="AK64" s="1">
        <v>6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>
        <v>3</v>
      </c>
      <c r="AX64" s="1">
        <v>4</v>
      </c>
      <c r="AY64" s="1">
        <v>6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>
        <v>9</v>
      </c>
      <c r="CA64" s="1">
        <v>2</v>
      </c>
      <c r="CB64" s="1">
        <v>3</v>
      </c>
      <c r="CC64" s="1" t="s">
        <v>0</v>
      </c>
      <c r="CD64" s="1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0</v>
      </c>
      <c r="CW64" s="1" t="s">
        <v>0</v>
      </c>
      <c r="CX64" s="1" t="s">
        <v>0</v>
      </c>
      <c r="CY64" s="1" t="s">
        <v>0</v>
      </c>
      <c r="CZ64" s="1" t="s">
        <v>0</v>
      </c>
      <c r="DA64" s="1" t="s">
        <v>0</v>
      </c>
      <c r="DB64" s="1" t="s">
        <v>0</v>
      </c>
      <c r="DC64" s="1" t="s">
        <v>0</v>
      </c>
      <c r="DD64" s="1" t="s">
        <v>0</v>
      </c>
      <c r="DE64" s="1" t="s">
        <v>0</v>
      </c>
      <c r="DF64" s="1" t="s">
        <v>1</v>
      </c>
      <c r="DG64" s="1" t="s">
        <v>0</v>
      </c>
      <c r="DH64" s="1" t="s">
        <v>0</v>
      </c>
      <c r="DI64" s="1" t="s">
        <v>0</v>
      </c>
      <c r="DJ64" s="1" t="s">
        <v>0</v>
      </c>
      <c r="DK64" s="1" t="s">
        <v>0</v>
      </c>
      <c r="DL64" s="1" t="s">
        <v>0</v>
      </c>
      <c r="DM64" s="1" t="s">
        <v>0</v>
      </c>
      <c r="DN64" s="1" t="s">
        <v>0</v>
      </c>
      <c r="DO64" s="1" t="s">
        <v>2</v>
      </c>
      <c r="DP64" s="1" t="s">
        <v>0</v>
      </c>
      <c r="DQ64" s="1" t="s">
        <v>0</v>
      </c>
      <c r="DR64" s="1" t="s">
        <v>0</v>
      </c>
      <c r="DS64" s="1" t="s">
        <v>0</v>
      </c>
      <c r="DT64" s="1" t="s">
        <v>0</v>
      </c>
      <c r="DU64" s="1" t="s">
        <v>0</v>
      </c>
      <c r="DV64" s="1" t="s">
        <v>0</v>
      </c>
      <c r="DW64" s="1" t="s">
        <v>0</v>
      </c>
      <c r="DX64" s="1" t="s">
        <v>0</v>
      </c>
      <c r="DY64" s="1" t="s">
        <v>0</v>
      </c>
      <c r="DZ64" s="1" t="s">
        <v>0</v>
      </c>
      <c r="EA64" s="1" t="s">
        <v>0</v>
      </c>
      <c r="EB64" s="1">
        <v>9</v>
      </c>
      <c r="EC64" s="1">
        <v>2</v>
      </c>
      <c r="ED64" s="1">
        <v>3</v>
      </c>
      <c r="EE64" s="1" t="s">
        <v>0</v>
      </c>
      <c r="EF64" s="1" t="s">
        <v>0</v>
      </c>
      <c r="EG64" s="1" t="s">
        <v>0</v>
      </c>
      <c r="EH64" s="1" t="s">
        <v>0</v>
      </c>
      <c r="EI64" s="1" t="s">
        <v>0</v>
      </c>
      <c r="EJ64" s="1" t="s">
        <v>0</v>
      </c>
    </row>
    <row r="65" spans="1:140" x14ac:dyDescent="0.3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>
        <v>7</v>
      </c>
      <c r="H65" s="1">
        <v>7</v>
      </c>
      <c r="I65" s="1">
        <v>9</v>
      </c>
      <c r="J65" s="1" t="s">
        <v>0</v>
      </c>
      <c r="K65" s="1" t="s">
        <v>0</v>
      </c>
      <c r="L65" s="1" t="s">
        <v>3</v>
      </c>
      <c r="M65" s="1">
        <v>2</v>
      </c>
      <c r="N65" s="1">
        <v>8</v>
      </c>
      <c r="O65" s="1">
        <v>1</v>
      </c>
      <c r="P65" s="1" t="s">
        <v>0</v>
      </c>
      <c r="Q65" s="1" t="s">
        <v>0</v>
      </c>
      <c r="R65" s="1" t="s">
        <v>0</v>
      </c>
      <c r="S65" s="1">
        <v>4</v>
      </c>
      <c r="T65" s="1">
        <v>1</v>
      </c>
      <c r="U65" s="1">
        <v>9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2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>
        <v>3</v>
      </c>
      <c r="BC65" s="1">
        <v>0</v>
      </c>
      <c r="BD65" s="1">
        <v>8</v>
      </c>
      <c r="BE65" s="1" t="s">
        <v>0</v>
      </c>
      <c r="BF65" s="1" t="s">
        <v>0</v>
      </c>
      <c r="BG65" s="1" t="s">
        <v>0</v>
      </c>
      <c r="BH65" s="1" t="s">
        <v>0</v>
      </c>
      <c r="BI65" s="1">
        <v>5</v>
      </c>
      <c r="BJ65" s="1">
        <v>1</v>
      </c>
      <c r="BK65" s="1" t="s">
        <v>0</v>
      </c>
      <c r="BL65" s="1" t="s">
        <v>0</v>
      </c>
      <c r="BM65" s="1" t="s">
        <v>0</v>
      </c>
      <c r="BN65" s="1" t="s">
        <v>0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  <c r="CC65" s="1" t="s">
        <v>0</v>
      </c>
      <c r="CD65" s="1">
        <v>8</v>
      </c>
      <c r="CE65" s="1">
        <v>3</v>
      </c>
      <c r="CF65" s="1">
        <v>6</v>
      </c>
      <c r="CG65" s="1" t="s">
        <v>0</v>
      </c>
      <c r="CH65" s="1" t="s">
        <v>0</v>
      </c>
      <c r="CI65" s="1" t="s">
        <v>0</v>
      </c>
      <c r="CJ65" s="1" t="s">
        <v>0</v>
      </c>
      <c r="CK65" s="1" t="s">
        <v>0</v>
      </c>
      <c r="CL65" s="1" t="s">
        <v>0</v>
      </c>
      <c r="CM65" s="1" t="s">
        <v>0</v>
      </c>
      <c r="CN65" s="1" t="s">
        <v>0</v>
      </c>
      <c r="CO65" s="1" t="s">
        <v>0</v>
      </c>
      <c r="CP65" s="1">
        <v>5</v>
      </c>
      <c r="CQ65" s="1">
        <v>3</v>
      </c>
      <c r="CR65" s="1">
        <v>7</v>
      </c>
      <c r="CS65" s="1" t="s">
        <v>0</v>
      </c>
      <c r="CT65" s="1" t="s">
        <v>0</v>
      </c>
      <c r="CU65" s="1" t="s">
        <v>8</v>
      </c>
      <c r="CV65" s="1" t="s">
        <v>0</v>
      </c>
      <c r="CW65" s="1" t="s">
        <v>0</v>
      </c>
      <c r="CX65" s="1" t="s">
        <v>0</v>
      </c>
      <c r="CY65" s="1" t="s">
        <v>0</v>
      </c>
      <c r="CZ65" s="1">
        <v>9</v>
      </c>
      <c r="DA65" s="1">
        <v>3</v>
      </c>
      <c r="DB65" s="1">
        <v>1</v>
      </c>
      <c r="DC65" s="1" t="s">
        <v>0</v>
      </c>
      <c r="DD65" s="1" t="s">
        <v>0</v>
      </c>
      <c r="DE65" s="1" t="s">
        <v>0</v>
      </c>
      <c r="DF65" s="1" t="s">
        <v>0</v>
      </c>
      <c r="DG65" s="1">
        <v>9</v>
      </c>
      <c r="DH65" s="1">
        <v>7</v>
      </c>
      <c r="DI65" s="1" t="s">
        <v>0</v>
      </c>
      <c r="DJ65" s="1" t="s">
        <v>0</v>
      </c>
      <c r="DK65" s="1" t="s">
        <v>0</v>
      </c>
      <c r="DL65" s="1" t="s">
        <v>0</v>
      </c>
      <c r="DM65" s="1" t="s">
        <v>0</v>
      </c>
      <c r="DN65" s="1" t="s">
        <v>0</v>
      </c>
      <c r="DO65" s="1" t="s">
        <v>0</v>
      </c>
      <c r="DP65" s="1" t="s">
        <v>0</v>
      </c>
      <c r="DQ65" s="1" t="s">
        <v>0</v>
      </c>
      <c r="DR65" s="1" t="s">
        <v>0</v>
      </c>
      <c r="DS65" s="1" t="s">
        <v>0</v>
      </c>
      <c r="DT65" s="1" t="s">
        <v>0</v>
      </c>
      <c r="DU65" s="1" t="s">
        <v>0</v>
      </c>
      <c r="DV65" s="1" t="s">
        <v>0</v>
      </c>
      <c r="DW65" s="1" t="s">
        <v>0</v>
      </c>
      <c r="DX65" s="1" t="s">
        <v>0</v>
      </c>
      <c r="DY65" s="1" t="s">
        <v>0</v>
      </c>
      <c r="DZ65" s="1" t="s">
        <v>0</v>
      </c>
      <c r="EA65" s="1" t="s">
        <v>0</v>
      </c>
      <c r="EB65" s="1" t="s">
        <v>0</v>
      </c>
      <c r="EC65" s="1" t="s">
        <v>0</v>
      </c>
      <c r="ED65" s="1" t="s">
        <v>0</v>
      </c>
      <c r="EE65" s="1" t="s">
        <v>0</v>
      </c>
      <c r="EF65" s="1" t="s">
        <v>0</v>
      </c>
      <c r="EG65" s="1" t="s">
        <v>0</v>
      </c>
      <c r="EH65" s="1">
        <v>9</v>
      </c>
      <c r="EI65" s="1">
        <v>5</v>
      </c>
      <c r="EJ65" s="1">
        <v>2</v>
      </c>
    </row>
    <row r="66" spans="1:140" x14ac:dyDescent="0.3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1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>
        <v>3</v>
      </c>
      <c r="AA66" s="1">
        <v>1</v>
      </c>
      <c r="AB66" s="1">
        <v>2</v>
      </c>
      <c r="AC66" s="1" t="s">
        <v>0</v>
      </c>
      <c r="AD66" s="1" t="s">
        <v>0</v>
      </c>
      <c r="AE66" s="1" t="s">
        <v>0</v>
      </c>
      <c r="AF66" s="1">
        <v>8</v>
      </c>
      <c r="AG66" s="1">
        <v>3</v>
      </c>
      <c r="AH66" s="1">
        <v>4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1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  <c r="BO66" s="1" t="s">
        <v>8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  <c r="CC66" s="1" t="s">
        <v>1</v>
      </c>
      <c r="CD66" s="1" t="s">
        <v>0</v>
      </c>
      <c r="CE66" s="1" t="s">
        <v>0</v>
      </c>
      <c r="CF66" s="1" t="s">
        <v>0</v>
      </c>
      <c r="CG66" s="1" t="s">
        <v>0</v>
      </c>
      <c r="CH66" s="1">
        <v>8</v>
      </c>
      <c r="CI66" s="1">
        <v>3</v>
      </c>
      <c r="CJ66" s="1" t="s">
        <v>0</v>
      </c>
      <c r="CK66" s="1">
        <v>2</v>
      </c>
      <c r="CL66" s="1">
        <v>6</v>
      </c>
      <c r="CM66" s="1">
        <v>2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1</v>
      </c>
      <c r="CS66" s="1" t="s">
        <v>0</v>
      </c>
      <c r="CT66" s="1" t="s">
        <v>0</v>
      </c>
      <c r="CU66" s="1" t="s">
        <v>0</v>
      </c>
      <c r="CV66" s="1">
        <v>7</v>
      </c>
      <c r="CW66" s="1">
        <v>4</v>
      </c>
      <c r="CX66" s="1">
        <v>8</v>
      </c>
      <c r="CY66" s="1" t="s">
        <v>0</v>
      </c>
      <c r="CZ66" s="1" t="s">
        <v>0</v>
      </c>
      <c r="DA66" s="1" t="s">
        <v>0</v>
      </c>
      <c r="DB66" s="1" t="s">
        <v>0</v>
      </c>
      <c r="DC66" s="1" t="s">
        <v>0</v>
      </c>
      <c r="DD66" s="1" t="s">
        <v>0</v>
      </c>
      <c r="DE66" s="1" t="s">
        <v>0</v>
      </c>
      <c r="DF66" s="1" t="s">
        <v>0</v>
      </c>
      <c r="DG66" s="1" t="s">
        <v>0</v>
      </c>
      <c r="DH66" s="1" t="s">
        <v>0</v>
      </c>
      <c r="DI66" s="1" t="s">
        <v>0</v>
      </c>
      <c r="DJ66" s="1" t="s">
        <v>0</v>
      </c>
      <c r="DK66" s="1" t="s">
        <v>0</v>
      </c>
      <c r="DL66" s="1" t="s">
        <v>0</v>
      </c>
      <c r="DM66" s="1" t="s">
        <v>0</v>
      </c>
      <c r="DN66" s="1">
        <v>8</v>
      </c>
      <c r="DO66" s="1">
        <v>7</v>
      </c>
      <c r="DP66" s="1">
        <v>3</v>
      </c>
      <c r="DQ66" s="1" t="s">
        <v>0</v>
      </c>
      <c r="DR66" s="1" t="s">
        <v>0</v>
      </c>
      <c r="DS66" s="1" t="s">
        <v>0</v>
      </c>
      <c r="DT66" s="1" t="s">
        <v>0</v>
      </c>
      <c r="DU66" s="1" t="s">
        <v>0</v>
      </c>
      <c r="DV66" s="1">
        <v>4</v>
      </c>
      <c r="DW66" s="1">
        <v>6</v>
      </c>
      <c r="DX66" s="1" t="s">
        <v>0</v>
      </c>
      <c r="DY66" s="1">
        <v>4</v>
      </c>
      <c r="DZ66" s="1" t="s">
        <v>0</v>
      </c>
      <c r="EA66" s="1" t="s">
        <v>0</v>
      </c>
      <c r="EB66" s="1" t="s">
        <v>0</v>
      </c>
      <c r="EC66" s="1" t="s">
        <v>0</v>
      </c>
      <c r="ED66" s="1" t="s">
        <v>0</v>
      </c>
      <c r="EE66" s="1" t="s">
        <v>0</v>
      </c>
      <c r="EF66" s="1" t="s">
        <v>0</v>
      </c>
      <c r="EG66" s="1" t="s">
        <v>0</v>
      </c>
      <c r="EH66" s="1" t="s">
        <v>0</v>
      </c>
      <c r="EI66" s="1" t="s">
        <v>0</v>
      </c>
      <c r="EJ66" s="1" t="s">
        <v>0</v>
      </c>
    </row>
    <row r="67" spans="1:140" x14ac:dyDescent="0.3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>
        <v>3</v>
      </c>
      <c r="H67" s="1">
        <v>5</v>
      </c>
      <c r="I67" s="1">
        <v>5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>
        <v>7</v>
      </c>
      <c r="R67" s="1">
        <v>2</v>
      </c>
      <c r="S67" s="1">
        <v>8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1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4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>
        <v>5</v>
      </c>
      <c r="BD67" s="1">
        <v>6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>
        <v>7</v>
      </c>
      <c r="BP67" s="1">
        <v>5</v>
      </c>
      <c r="BQ67" s="1">
        <v>2</v>
      </c>
      <c r="BR67" s="1" t="s">
        <v>0</v>
      </c>
      <c r="BS67" s="1" t="s">
        <v>0</v>
      </c>
      <c r="BT67" s="1">
        <v>2</v>
      </c>
      <c r="BU67" s="1">
        <v>9</v>
      </c>
      <c r="BV67" s="1">
        <v>6</v>
      </c>
      <c r="BW67" s="1" t="s">
        <v>5</v>
      </c>
      <c r="BX67" s="1" t="s">
        <v>0</v>
      </c>
      <c r="BY67" s="1" t="s">
        <v>0</v>
      </c>
      <c r="BZ67" s="1" t="s">
        <v>0</v>
      </c>
      <c r="CA67" s="1" t="s">
        <v>0</v>
      </c>
      <c r="CB67" s="1">
        <v>3</v>
      </c>
      <c r="CC67" s="1">
        <v>8</v>
      </c>
      <c r="CD67" s="1">
        <v>6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1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>
        <v>5</v>
      </c>
      <c r="CR67" s="1">
        <v>3</v>
      </c>
      <c r="CS67" s="1" t="s">
        <v>0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  <c r="CY67" s="1" t="s">
        <v>0</v>
      </c>
      <c r="CZ67" s="1" t="s">
        <v>0</v>
      </c>
      <c r="DA67" s="1" t="s">
        <v>0</v>
      </c>
      <c r="DB67" s="1" t="s">
        <v>0</v>
      </c>
      <c r="DC67" s="1" t="s">
        <v>0</v>
      </c>
      <c r="DD67" s="1" t="s">
        <v>0</v>
      </c>
      <c r="DE67" s="1" t="s">
        <v>0</v>
      </c>
      <c r="DF67" s="1" t="s">
        <v>0</v>
      </c>
      <c r="DG67" s="1" t="s">
        <v>0</v>
      </c>
      <c r="DH67" s="1" t="s">
        <v>0</v>
      </c>
      <c r="DI67" s="1" t="s">
        <v>0</v>
      </c>
      <c r="DJ67" s="1" t="s">
        <v>0</v>
      </c>
      <c r="DK67" s="1" t="s">
        <v>0</v>
      </c>
      <c r="DL67" s="1" t="s">
        <v>0</v>
      </c>
      <c r="DM67" s="1" t="s">
        <v>0</v>
      </c>
      <c r="DN67" s="1" t="s">
        <v>0</v>
      </c>
      <c r="DO67" s="1" t="s">
        <v>0</v>
      </c>
      <c r="DP67" s="1" t="s">
        <v>0</v>
      </c>
      <c r="DQ67" s="1" t="s">
        <v>0</v>
      </c>
      <c r="DR67" s="1" t="s">
        <v>0</v>
      </c>
      <c r="DS67" s="1" t="s">
        <v>0</v>
      </c>
      <c r="DT67" s="1" t="s">
        <v>5</v>
      </c>
      <c r="DU67" s="1" t="s">
        <v>0</v>
      </c>
      <c r="DV67" s="1" t="s">
        <v>0</v>
      </c>
      <c r="DW67" s="1" t="s">
        <v>0</v>
      </c>
      <c r="DX67" s="1" t="s">
        <v>1</v>
      </c>
      <c r="DY67" s="1" t="s">
        <v>0</v>
      </c>
      <c r="DZ67" s="1" t="s">
        <v>0</v>
      </c>
      <c r="EA67" s="1" t="s">
        <v>0</v>
      </c>
      <c r="EB67" s="1" t="s">
        <v>0</v>
      </c>
      <c r="EC67" s="1" t="s">
        <v>0</v>
      </c>
      <c r="ED67" s="1" t="s">
        <v>0</v>
      </c>
      <c r="EE67" s="1" t="s">
        <v>0</v>
      </c>
      <c r="EF67" s="1" t="s">
        <v>0</v>
      </c>
      <c r="EG67" s="1" t="s">
        <v>7</v>
      </c>
      <c r="EH67" s="1" t="s">
        <v>0</v>
      </c>
      <c r="EI67" s="1" t="s">
        <v>0</v>
      </c>
      <c r="EJ67" s="1" t="s">
        <v>0</v>
      </c>
    </row>
    <row r="68" spans="1:140" x14ac:dyDescent="0.3">
      <c r="A68" s="1" t="s">
        <v>0</v>
      </c>
      <c r="B68" s="1" t="s">
        <v>0</v>
      </c>
      <c r="C68" s="1" t="s">
        <v>0</v>
      </c>
      <c r="D68" s="1" t="s">
        <v>0</v>
      </c>
      <c r="E68" s="1" t="s">
        <v>5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>
        <v>4</v>
      </c>
      <c r="X68" s="1">
        <v>8</v>
      </c>
      <c r="Y68" s="1">
        <v>3</v>
      </c>
      <c r="Z68" s="1" t="s">
        <v>8</v>
      </c>
      <c r="AA68" s="1" t="s">
        <v>0</v>
      </c>
      <c r="AB68" s="1" t="s">
        <v>0</v>
      </c>
      <c r="AC68" s="1">
        <v>1</v>
      </c>
      <c r="AD68" s="1">
        <v>9</v>
      </c>
      <c r="AE68" s="1">
        <v>2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>
        <v>7</v>
      </c>
      <c r="AP68" s="1">
        <v>1</v>
      </c>
      <c r="AQ68" s="1">
        <v>4</v>
      </c>
      <c r="AR68" s="1" t="s">
        <v>1</v>
      </c>
      <c r="AS68" s="1">
        <v>2</v>
      </c>
      <c r="AT68" s="1">
        <v>4</v>
      </c>
      <c r="AU68" s="1">
        <v>8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5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" t="s">
        <v>0</v>
      </c>
      <c r="CL68" s="1" t="s">
        <v>0</v>
      </c>
      <c r="CM68" s="1">
        <v>6</v>
      </c>
      <c r="CN68" s="1">
        <v>2</v>
      </c>
      <c r="CO68" s="1">
        <v>1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  <c r="CU68" s="1" t="s">
        <v>0</v>
      </c>
      <c r="CV68" s="1" t="s">
        <v>0</v>
      </c>
      <c r="CW68" s="1" t="s">
        <v>0</v>
      </c>
      <c r="CX68" s="1" t="s">
        <v>0</v>
      </c>
      <c r="CY68" s="1" t="s">
        <v>1</v>
      </c>
      <c r="CZ68" s="1" t="s">
        <v>0</v>
      </c>
      <c r="DA68" s="1" t="s">
        <v>0</v>
      </c>
      <c r="DB68" s="1" t="s">
        <v>0</v>
      </c>
      <c r="DC68" s="1" t="s">
        <v>0</v>
      </c>
      <c r="DD68" s="1" t="s">
        <v>0</v>
      </c>
      <c r="DE68" s="1" t="s">
        <v>0</v>
      </c>
      <c r="DF68" s="1" t="s">
        <v>0</v>
      </c>
      <c r="DG68" s="1" t="s">
        <v>0</v>
      </c>
      <c r="DH68" s="1" t="s">
        <v>0</v>
      </c>
      <c r="DI68" s="1" t="s">
        <v>0</v>
      </c>
      <c r="DJ68" s="1" t="s">
        <v>0</v>
      </c>
      <c r="DK68" s="1" t="s">
        <v>0</v>
      </c>
      <c r="DL68" s="1">
        <v>9</v>
      </c>
      <c r="DM68" s="1">
        <v>2</v>
      </c>
      <c r="DN68" s="1">
        <v>6</v>
      </c>
      <c r="DO68" s="1" t="s">
        <v>0</v>
      </c>
      <c r="DP68" s="1" t="s">
        <v>0</v>
      </c>
      <c r="DQ68" s="1" t="s">
        <v>0</v>
      </c>
      <c r="DR68" s="1" t="s">
        <v>0</v>
      </c>
      <c r="DS68" s="1" t="s">
        <v>0</v>
      </c>
      <c r="DT68" s="1">
        <v>2</v>
      </c>
      <c r="DU68" s="1">
        <v>4</v>
      </c>
      <c r="DV68" s="1">
        <v>4</v>
      </c>
      <c r="DW68" s="1" t="s">
        <v>0</v>
      </c>
      <c r="DX68" s="1" t="s">
        <v>0</v>
      </c>
      <c r="DY68" s="1" t="s">
        <v>0</v>
      </c>
      <c r="DZ68" s="1" t="s">
        <v>0</v>
      </c>
      <c r="EA68" s="1" t="s">
        <v>0</v>
      </c>
      <c r="EB68" s="1" t="s">
        <v>0</v>
      </c>
      <c r="EC68" s="1" t="s">
        <v>0</v>
      </c>
      <c r="ED68" s="1" t="s">
        <v>0</v>
      </c>
      <c r="EE68" s="1" t="s">
        <v>0</v>
      </c>
      <c r="EF68" s="1">
        <v>8</v>
      </c>
      <c r="EG68" s="1">
        <v>6</v>
      </c>
      <c r="EH68" s="1">
        <v>7</v>
      </c>
      <c r="EI68" s="1" t="s">
        <v>0</v>
      </c>
      <c r="EJ68" s="1" t="s">
        <v>0</v>
      </c>
    </row>
    <row r="69" spans="1:140" x14ac:dyDescent="0.3">
      <c r="A69" s="1" t="s">
        <v>0</v>
      </c>
      <c r="B69" s="1" t="s">
        <v>0</v>
      </c>
      <c r="C69" s="1" t="s">
        <v>0</v>
      </c>
      <c r="D69" s="1">
        <v>8</v>
      </c>
      <c r="E69" s="1">
        <v>7</v>
      </c>
      <c r="F69" s="1">
        <v>8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6</v>
      </c>
      <c r="S69" s="1">
        <v>6</v>
      </c>
      <c r="T69" s="1">
        <v>4</v>
      </c>
      <c r="U69" s="1">
        <v>1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>
        <v>8</v>
      </c>
      <c r="AX69" s="1">
        <v>3</v>
      </c>
      <c r="AY69" s="1">
        <v>2</v>
      </c>
      <c r="AZ69" s="1" t="s">
        <v>0</v>
      </c>
      <c r="BA69" s="1">
        <v>7</v>
      </c>
      <c r="BB69" s="1">
        <v>2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>
        <v>8</v>
      </c>
      <c r="BM69" s="1">
        <v>7</v>
      </c>
      <c r="BN69" s="1">
        <v>7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3</v>
      </c>
      <c r="BW69" s="1" t="s">
        <v>0</v>
      </c>
      <c r="BX69" s="1" t="s">
        <v>0</v>
      </c>
      <c r="BY69" s="1">
        <v>7</v>
      </c>
      <c r="BZ69" s="1">
        <v>9</v>
      </c>
      <c r="CA69" s="1">
        <v>3</v>
      </c>
      <c r="CB69" s="1" t="s">
        <v>0</v>
      </c>
      <c r="CC69" s="1" t="s">
        <v>0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7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  <c r="CU69" s="1" t="s">
        <v>0</v>
      </c>
      <c r="CV69" s="1" t="s">
        <v>0</v>
      </c>
      <c r="CW69" s="1">
        <v>6</v>
      </c>
      <c r="CX69" s="1">
        <v>7</v>
      </c>
      <c r="CY69" s="1">
        <v>6</v>
      </c>
      <c r="CZ69" s="1" t="s">
        <v>0</v>
      </c>
      <c r="DA69" s="1">
        <v>6</v>
      </c>
      <c r="DB69" s="1">
        <v>9</v>
      </c>
      <c r="DC69" s="1">
        <v>6</v>
      </c>
      <c r="DD69" s="1" t="s">
        <v>0</v>
      </c>
      <c r="DE69" s="1" t="s">
        <v>0</v>
      </c>
      <c r="DF69" s="1" t="s">
        <v>0</v>
      </c>
      <c r="DG69" s="1" t="s">
        <v>0</v>
      </c>
      <c r="DH69" s="1" t="s">
        <v>0</v>
      </c>
      <c r="DI69" s="1" t="s">
        <v>0</v>
      </c>
      <c r="DJ69" s="1" t="s">
        <v>0</v>
      </c>
      <c r="DK69" s="1" t="s">
        <v>0</v>
      </c>
      <c r="DL69" s="1" t="s">
        <v>0</v>
      </c>
      <c r="DM69" s="1" t="s">
        <v>1</v>
      </c>
      <c r="DN69" s="1" t="s">
        <v>0</v>
      </c>
      <c r="DO69" s="1" t="s">
        <v>0</v>
      </c>
      <c r="DP69" s="1" t="s">
        <v>0</v>
      </c>
      <c r="DQ69" s="1" t="s">
        <v>0</v>
      </c>
      <c r="DR69" s="1" t="s">
        <v>0</v>
      </c>
      <c r="DS69" s="1" t="s">
        <v>0</v>
      </c>
      <c r="DT69" s="1" t="s">
        <v>0</v>
      </c>
      <c r="DU69" s="1" t="s">
        <v>0</v>
      </c>
      <c r="DV69" s="1" t="s">
        <v>0</v>
      </c>
      <c r="DW69" s="1" t="s">
        <v>0</v>
      </c>
      <c r="DX69" s="1" t="s">
        <v>0</v>
      </c>
      <c r="DY69" s="1" t="s">
        <v>0</v>
      </c>
      <c r="DZ69" s="1" t="s">
        <v>0</v>
      </c>
      <c r="EA69" s="1" t="s">
        <v>0</v>
      </c>
      <c r="EB69" s="1" t="s">
        <v>0</v>
      </c>
      <c r="EC69" s="1" t="s">
        <v>0</v>
      </c>
      <c r="ED69" s="1" t="s">
        <v>0</v>
      </c>
      <c r="EE69" s="1" t="s">
        <v>0</v>
      </c>
      <c r="EF69" s="1" t="s">
        <v>0</v>
      </c>
      <c r="EG69" s="1" t="s">
        <v>0</v>
      </c>
      <c r="EH69" s="1" t="s">
        <v>0</v>
      </c>
      <c r="EI69" s="1" t="s">
        <v>0</v>
      </c>
      <c r="EJ69" s="1" t="s">
        <v>0</v>
      </c>
    </row>
    <row r="70" spans="1:140" x14ac:dyDescent="0.3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>
        <v>8</v>
      </c>
      <c r="O70" s="1">
        <v>5</v>
      </c>
      <c r="P70" s="1">
        <v>3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9</v>
      </c>
      <c r="AE70" s="1">
        <v>6</v>
      </c>
      <c r="AF70" s="1">
        <v>1</v>
      </c>
      <c r="AG70" s="1">
        <v>4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6</v>
      </c>
      <c r="AP70" s="1">
        <v>6</v>
      </c>
      <c r="AQ70" s="1">
        <v>9</v>
      </c>
      <c r="AR70" s="1">
        <v>9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1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1</v>
      </c>
      <c r="BH70" s="1">
        <v>2</v>
      </c>
      <c r="BI70" s="1">
        <v>9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>
        <v>9</v>
      </c>
      <c r="BU70" s="1">
        <v>0</v>
      </c>
      <c r="BV70" s="1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1</v>
      </c>
      <c r="CC70" s="1">
        <v>7</v>
      </c>
      <c r="CD70" s="1">
        <v>1</v>
      </c>
      <c r="CE70" s="1">
        <v>8</v>
      </c>
      <c r="CF70" s="1" t="s">
        <v>0</v>
      </c>
      <c r="CG70" s="1" t="s">
        <v>0</v>
      </c>
      <c r="CH70" s="1" t="s">
        <v>4</v>
      </c>
      <c r="CI70" s="1">
        <v>3</v>
      </c>
      <c r="CJ70" s="1">
        <v>6</v>
      </c>
      <c r="CK70" s="1">
        <v>9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6</v>
      </c>
      <c r="CQ70" s="1" t="s">
        <v>0</v>
      </c>
      <c r="CR70" s="1" t="s">
        <v>10</v>
      </c>
      <c r="CS70" s="1">
        <v>9</v>
      </c>
      <c r="CT70" s="1">
        <v>1</v>
      </c>
      <c r="CU70" s="1">
        <v>9</v>
      </c>
      <c r="CV70" s="1" t="s">
        <v>0</v>
      </c>
      <c r="CW70" s="1" t="s">
        <v>0</v>
      </c>
      <c r="CX70" s="1" t="s">
        <v>0</v>
      </c>
      <c r="CY70" s="1" t="s">
        <v>0</v>
      </c>
      <c r="CZ70" s="1" t="s">
        <v>0</v>
      </c>
      <c r="DA70" s="1" t="s">
        <v>0</v>
      </c>
      <c r="DB70" s="1" t="s">
        <v>0</v>
      </c>
      <c r="DC70" s="1" t="s">
        <v>0</v>
      </c>
      <c r="DD70" s="1" t="s">
        <v>10</v>
      </c>
      <c r="DE70" s="1" t="s">
        <v>0</v>
      </c>
      <c r="DF70" s="1" t="s">
        <v>0</v>
      </c>
      <c r="DG70" s="1" t="s">
        <v>0</v>
      </c>
      <c r="DH70" s="1" t="s">
        <v>0</v>
      </c>
      <c r="DI70" s="1" t="s">
        <v>1</v>
      </c>
      <c r="DJ70" s="1" t="s">
        <v>0</v>
      </c>
      <c r="DK70" s="1" t="s">
        <v>0</v>
      </c>
      <c r="DL70" s="1" t="s">
        <v>0</v>
      </c>
      <c r="DM70" s="1" t="s">
        <v>0</v>
      </c>
      <c r="DN70" s="1">
        <v>7</v>
      </c>
      <c r="DO70" s="1">
        <v>9</v>
      </c>
      <c r="DP70" s="1">
        <v>1</v>
      </c>
      <c r="DQ70" s="1" t="s">
        <v>0</v>
      </c>
      <c r="DR70" s="1">
        <v>3</v>
      </c>
      <c r="DS70" s="1">
        <v>8</v>
      </c>
      <c r="DT70" s="1">
        <v>1</v>
      </c>
      <c r="DU70" s="1" t="s">
        <v>0</v>
      </c>
      <c r="DV70" s="1" t="s">
        <v>0</v>
      </c>
      <c r="DW70" s="1" t="s">
        <v>0</v>
      </c>
      <c r="DX70" s="1" t="s">
        <v>0</v>
      </c>
      <c r="DY70" s="1" t="s">
        <v>0</v>
      </c>
      <c r="DZ70" s="1" t="s">
        <v>0</v>
      </c>
      <c r="EA70" s="1">
        <v>6</v>
      </c>
      <c r="EB70" s="1">
        <v>2</v>
      </c>
      <c r="EC70" s="1">
        <v>4</v>
      </c>
      <c r="ED70" s="1" t="s">
        <v>0</v>
      </c>
      <c r="EE70" s="1" t="s">
        <v>0</v>
      </c>
      <c r="EF70" s="1" t="s">
        <v>0</v>
      </c>
      <c r="EG70" s="1" t="s">
        <v>0</v>
      </c>
      <c r="EH70" s="1" t="s">
        <v>0</v>
      </c>
      <c r="EI70" s="1" t="s">
        <v>0</v>
      </c>
      <c r="EJ70" s="1" t="s">
        <v>0</v>
      </c>
    </row>
    <row r="71" spans="1:140" x14ac:dyDescent="0.3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1</v>
      </c>
      <c r="R71" s="1">
        <v>2</v>
      </c>
      <c r="S71" s="1">
        <v>5</v>
      </c>
      <c r="T71" s="1">
        <v>5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>
        <v>7</v>
      </c>
      <c r="AV71" s="1">
        <v>5</v>
      </c>
      <c r="AW71" s="1">
        <v>8</v>
      </c>
      <c r="AX71" s="1" t="s">
        <v>0</v>
      </c>
      <c r="AY71" s="1">
        <v>6</v>
      </c>
      <c r="AZ71" s="1">
        <v>0</v>
      </c>
      <c r="BA71" s="1">
        <v>4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>
        <v>9</v>
      </c>
      <c r="BN71" s="1">
        <v>8</v>
      </c>
      <c r="BO71" s="1">
        <v>5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" t="s">
        <v>0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" t="s">
        <v>0</v>
      </c>
      <c r="CL71" s="1" t="s">
        <v>0</v>
      </c>
      <c r="CM71" s="1">
        <v>8</v>
      </c>
      <c r="CN71" s="1">
        <v>1</v>
      </c>
      <c r="CO71" s="1">
        <v>1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  <c r="CY71" s="1" t="s">
        <v>0</v>
      </c>
      <c r="CZ71" s="1" t="s">
        <v>0</v>
      </c>
      <c r="DA71" s="1" t="s">
        <v>0</v>
      </c>
      <c r="DB71" s="1" t="s">
        <v>0</v>
      </c>
      <c r="DC71" s="1" t="s">
        <v>0</v>
      </c>
      <c r="DD71" s="1" t="s">
        <v>0</v>
      </c>
      <c r="DE71" s="1" t="s">
        <v>0</v>
      </c>
      <c r="DF71" s="1">
        <v>9</v>
      </c>
      <c r="DG71" s="1">
        <v>5</v>
      </c>
      <c r="DH71" s="1">
        <v>5</v>
      </c>
      <c r="DI71" s="1" t="s">
        <v>0</v>
      </c>
      <c r="DJ71" s="1">
        <v>7</v>
      </c>
      <c r="DK71" s="1">
        <v>4</v>
      </c>
      <c r="DL71" s="1">
        <v>5</v>
      </c>
      <c r="DM71" s="1" t="s">
        <v>0</v>
      </c>
      <c r="DN71" s="1" t="s">
        <v>0</v>
      </c>
      <c r="DO71" s="1" t="s">
        <v>0</v>
      </c>
      <c r="DP71" s="1" t="s">
        <v>0</v>
      </c>
      <c r="DQ71" s="1" t="s">
        <v>0</v>
      </c>
      <c r="DR71" s="1" t="s">
        <v>0</v>
      </c>
      <c r="DS71" s="1" t="s">
        <v>0</v>
      </c>
      <c r="DT71" s="1" t="s">
        <v>1</v>
      </c>
      <c r="DU71" s="1" t="s">
        <v>0</v>
      </c>
      <c r="DV71" s="1" t="s">
        <v>0</v>
      </c>
      <c r="DW71" s="1" t="s">
        <v>0</v>
      </c>
      <c r="DX71" s="1" t="s">
        <v>0</v>
      </c>
      <c r="DY71" s="1" t="s">
        <v>0</v>
      </c>
      <c r="DZ71" s="1" t="s">
        <v>0</v>
      </c>
      <c r="EA71" s="1" t="s">
        <v>0</v>
      </c>
      <c r="EB71" s="1" t="s">
        <v>0</v>
      </c>
      <c r="EC71" s="1" t="s">
        <v>0</v>
      </c>
      <c r="ED71" s="1" t="s">
        <v>0</v>
      </c>
      <c r="EE71" s="1" t="s">
        <v>0</v>
      </c>
      <c r="EF71" s="1" t="s">
        <v>0</v>
      </c>
      <c r="EG71" s="1" t="s">
        <v>0</v>
      </c>
      <c r="EH71" s="1" t="s">
        <v>0</v>
      </c>
      <c r="EI71" s="1" t="s">
        <v>0</v>
      </c>
      <c r="EJ71" s="1" t="s">
        <v>0</v>
      </c>
    </row>
    <row r="72" spans="1:140" x14ac:dyDescent="0.3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>
        <v>9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>
        <v>2</v>
      </c>
      <c r="Z72" s="1">
        <v>7</v>
      </c>
      <c r="AA72" s="1">
        <v>6</v>
      </c>
      <c r="AB72" s="1" t="s">
        <v>0</v>
      </c>
      <c r="AC72" s="1">
        <v>3</v>
      </c>
      <c r="AD72" s="1">
        <v>9</v>
      </c>
      <c r="AE72" s="1">
        <v>3</v>
      </c>
      <c r="AF72" s="1" t="s">
        <v>0</v>
      </c>
      <c r="AG72" s="1">
        <v>7</v>
      </c>
      <c r="AH72" s="1">
        <v>6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10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>
        <v>9</v>
      </c>
      <c r="BJ72" s="1">
        <v>5</v>
      </c>
      <c r="BK72" s="1">
        <v>2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  <c r="CC72" s="1" t="s">
        <v>0</v>
      </c>
      <c r="CD72" s="1" t="s">
        <v>0</v>
      </c>
      <c r="CE72" s="1" t="s">
        <v>0</v>
      </c>
      <c r="CF72" s="1" t="s">
        <v>0</v>
      </c>
      <c r="CG72" s="1" t="s">
        <v>0</v>
      </c>
      <c r="CH72" s="1">
        <v>9</v>
      </c>
      <c r="CI72" s="1">
        <v>4</v>
      </c>
      <c r="CJ72" s="1">
        <v>7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  <c r="CU72" s="1" t="s">
        <v>0</v>
      </c>
      <c r="CV72" s="1" t="s">
        <v>0</v>
      </c>
      <c r="CW72" s="1">
        <v>3</v>
      </c>
      <c r="CX72" s="1">
        <v>8</v>
      </c>
      <c r="CY72" s="1">
        <v>5</v>
      </c>
      <c r="CZ72" s="1" t="s">
        <v>0</v>
      </c>
      <c r="DA72" s="1" t="s">
        <v>0</v>
      </c>
      <c r="DB72" s="1" t="s">
        <v>0</v>
      </c>
      <c r="DC72" s="1" t="s">
        <v>1</v>
      </c>
      <c r="DD72" s="1" t="s">
        <v>0</v>
      </c>
      <c r="DE72" s="1" t="s">
        <v>0</v>
      </c>
      <c r="DF72" s="1" t="s">
        <v>0</v>
      </c>
      <c r="DG72" s="1" t="s">
        <v>0</v>
      </c>
      <c r="DH72" s="1" t="s">
        <v>0</v>
      </c>
      <c r="DI72" s="1" t="s">
        <v>0</v>
      </c>
      <c r="DJ72" s="1" t="s">
        <v>0</v>
      </c>
      <c r="DK72" s="1" t="s">
        <v>0</v>
      </c>
      <c r="DL72" s="1" t="s">
        <v>0</v>
      </c>
      <c r="DM72" s="1" t="s">
        <v>0</v>
      </c>
      <c r="DN72" s="1" t="s">
        <v>0</v>
      </c>
      <c r="DO72" s="1" t="s">
        <v>0</v>
      </c>
      <c r="DP72" s="1" t="s">
        <v>0</v>
      </c>
      <c r="DQ72" s="1">
        <v>6</v>
      </c>
      <c r="DR72" s="1">
        <v>2</v>
      </c>
      <c r="DS72" s="1">
        <v>0</v>
      </c>
      <c r="DT72" s="1" t="s">
        <v>0</v>
      </c>
      <c r="DU72" s="1" t="s">
        <v>0</v>
      </c>
      <c r="DV72" s="1" t="s">
        <v>0</v>
      </c>
      <c r="DW72" s="1" t="s">
        <v>0</v>
      </c>
      <c r="DX72" s="1">
        <v>8</v>
      </c>
      <c r="DY72" s="1">
        <v>7</v>
      </c>
      <c r="DZ72" s="1">
        <v>5</v>
      </c>
      <c r="EA72" s="1" t="s">
        <v>0</v>
      </c>
      <c r="EB72" s="1" t="s">
        <v>0</v>
      </c>
      <c r="EC72" s="1" t="s">
        <v>0</v>
      </c>
      <c r="ED72" s="1" t="s">
        <v>0</v>
      </c>
      <c r="EE72" s="1" t="s">
        <v>0</v>
      </c>
      <c r="EF72" s="1" t="s">
        <v>0</v>
      </c>
      <c r="EG72" s="1" t="s">
        <v>0</v>
      </c>
      <c r="EH72" s="1" t="s">
        <v>0</v>
      </c>
      <c r="EI72" s="1" t="s">
        <v>0</v>
      </c>
      <c r="EJ72" s="1" t="s">
        <v>0</v>
      </c>
    </row>
    <row r="73" spans="1:140" x14ac:dyDescent="0.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1</v>
      </c>
      <c r="M73" s="1" t="s">
        <v>0</v>
      </c>
      <c r="N73" s="1" t="s">
        <v>0</v>
      </c>
      <c r="O73" s="1">
        <v>7</v>
      </c>
      <c r="P73" s="1">
        <v>5</v>
      </c>
      <c r="Q73" s="1">
        <v>5</v>
      </c>
      <c r="R73" s="1" t="s">
        <v>0</v>
      </c>
      <c r="S73" s="1" t="s">
        <v>0</v>
      </c>
      <c r="T73" s="1" t="s">
        <v>0</v>
      </c>
      <c r="U73" s="1">
        <v>2</v>
      </c>
      <c r="V73" s="1">
        <v>1</v>
      </c>
      <c r="W73" s="1">
        <v>0</v>
      </c>
      <c r="X73" s="1" t="s">
        <v>0</v>
      </c>
      <c r="Y73" s="1" t="s">
        <v>0</v>
      </c>
      <c r="Z73" s="1" t="s">
        <v>0</v>
      </c>
      <c r="AA73" s="1" t="s">
        <v>6</v>
      </c>
      <c r="AB73" s="1" t="s">
        <v>0</v>
      </c>
      <c r="AC73" s="1" t="s">
        <v>0</v>
      </c>
      <c r="AD73" s="1" t="s">
        <v>1</v>
      </c>
      <c r="AE73" s="1" t="s">
        <v>0</v>
      </c>
      <c r="AF73" s="1" t="s">
        <v>0</v>
      </c>
      <c r="AG73" s="1" t="s">
        <v>1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8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8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>
        <v>7</v>
      </c>
      <c r="BV73" s="1">
        <v>7</v>
      </c>
      <c r="BW73" s="1">
        <v>4</v>
      </c>
      <c r="BX73" s="1" t="s">
        <v>0</v>
      </c>
      <c r="BY73" s="1" t="s">
        <v>0</v>
      </c>
      <c r="BZ73" s="1" t="s">
        <v>3</v>
      </c>
      <c r="CA73" s="1" t="s">
        <v>0</v>
      </c>
      <c r="CB73" s="1" t="s">
        <v>0</v>
      </c>
      <c r="CC73" s="1" t="s">
        <v>0</v>
      </c>
      <c r="CD73" s="1" t="s">
        <v>0</v>
      </c>
      <c r="CE73" s="1" t="s">
        <v>0</v>
      </c>
      <c r="CF73" s="1" t="s">
        <v>0</v>
      </c>
      <c r="CG73" s="1" t="s">
        <v>0</v>
      </c>
      <c r="CH73" s="1" t="s">
        <v>0</v>
      </c>
      <c r="CI73" s="1" t="s">
        <v>0</v>
      </c>
      <c r="CJ73" s="1" t="s">
        <v>0</v>
      </c>
      <c r="CK73" s="1" t="s">
        <v>0</v>
      </c>
      <c r="CL73" s="1" t="s">
        <v>0</v>
      </c>
      <c r="CM73" s="1">
        <v>3</v>
      </c>
      <c r="CN73" s="1">
        <v>1</v>
      </c>
      <c r="CO73" s="1">
        <v>5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  <c r="CU73" s="1" t="s">
        <v>0</v>
      </c>
      <c r="CV73" s="1" t="s">
        <v>0</v>
      </c>
      <c r="CW73" s="1" t="s">
        <v>0</v>
      </c>
      <c r="CX73" s="1" t="s">
        <v>0</v>
      </c>
      <c r="CY73" s="1" t="s">
        <v>0</v>
      </c>
      <c r="CZ73" s="1" t="s">
        <v>10</v>
      </c>
      <c r="DA73" s="1" t="s">
        <v>0</v>
      </c>
      <c r="DB73" s="1">
        <v>7</v>
      </c>
      <c r="DC73" s="1">
        <v>5</v>
      </c>
      <c r="DD73" s="1">
        <v>0</v>
      </c>
      <c r="DE73" s="1" t="s">
        <v>0</v>
      </c>
      <c r="DF73" s="1" t="s">
        <v>0</v>
      </c>
      <c r="DG73" s="1" t="s">
        <v>0</v>
      </c>
      <c r="DH73" s="1" t="s">
        <v>0</v>
      </c>
      <c r="DI73" s="1" t="s">
        <v>0</v>
      </c>
      <c r="DJ73" s="1" t="s">
        <v>0</v>
      </c>
      <c r="DK73" s="1" t="s">
        <v>0</v>
      </c>
      <c r="DL73" s="1" t="s">
        <v>0</v>
      </c>
      <c r="DM73" s="1" t="s">
        <v>0</v>
      </c>
      <c r="DN73" s="1" t="s">
        <v>0</v>
      </c>
      <c r="DO73" s="1" t="s">
        <v>0</v>
      </c>
      <c r="DP73" s="1" t="s">
        <v>0</v>
      </c>
      <c r="DQ73" s="1" t="s">
        <v>0</v>
      </c>
      <c r="DR73" s="1" t="s">
        <v>0</v>
      </c>
      <c r="DS73" s="1" t="s">
        <v>0</v>
      </c>
      <c r="DT73" s="1" t="s">
        <v>0</v>
      </c>
      <c r="DU73" s="1" t="s">
        <v>0</v>
      </c>
      <c r="DV73" s="1" t="s">
        <v>0</v>
      </c>
      <c r="DW73" s="1" t="s">
        <v>0</v>
      </c>
      <c r="DX73" s="1" t="s">
        <v>0</v>
      </c>
      <c r="DY73" s="1" t="s">
        <v>0</v>
      </c>
      <c r="DZ73" s="1" t="s">
        <v>0</v>
      </c>
      <c r="EA73" s="1" t="s">
        <v>0</v>
      </c>
      <c r="EB73" s="1" t="s">
        <v>0</v>
      </c>
      <c r="EC73" s="1" t="s">
        <v>0</v>
      </c>
      <c r="ED73" s="1" t="s">
        <v>0</v>
      </c>
      <c r="EE73" s="1" t="s">
        <v>0</v>
      </c>
      <c r="EF73" s="1" t="s">
        <v>7</v>
      </c>
      <c r="EG73" s="1" t="s">
        <v>0</v>
      </c>
      <c r="EH73" s="1">
        <v>3</v>
      </c>
      <c r="EI73" s="1">
        <v>8</v>
      </c>
      <c r="EJ73" s="1">
        <v>1</v>
      </c>
    </row>
    <row r="74" spans="1:140" x14ac:dyDescent="0.3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>
        <v>9</v>
      </c>
      <c r="J74" s="1">
        <v>7</v>
      </c>
      <c r="K74" s="1">
        <v>5</v>
      </c>
      <c r="L74" s="1" t="s">
        <v>0</v>
      </c>
      <c r="M74" s="1" t="s">
        <v>0</v>
      </c>
      <c r="N74" s="1" t="s">
        <v>1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8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>
        <v>1</v>
      </c>
      <c r="AD74" s="1">
        <v>6</v>
      </c>
      <c r="AE74" s="1">
        <v>8</v>
      </c>
      <c r="AF74" s="1" t="s">
        <v>0</v>
      </c>
      <c r="AG74" s="1" t="s">
        <v>0</v>
      </c>
      <c r="AH74" s="1">
        <v>4</v>
      </c>
      <c r="AI74" s="1">
        <v>7</v>
      </c>
      <c r="AJ74" s="1">
        <v>2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>
        <v>6</v>
      </c>
      <c r="AQ74" s="1">
        <v>6</v>
      </c>
      <c r="AR74" s="1">
        <v>2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>
        <v>3</v>
      </c>
      <c r="AY74" s="1">
        <v>0</v>
      </c>
      <c r="AZ74" s="1">
        <v>8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>
        <v>9</v>
      </c>
      <c r="BP74" s="1">
        <v>9</v>
      </c>
      <c r="BQ74" s="1">
        <v>6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 t="s">
        <v>0</v>
      </c>
      <c r="BZ74" s="1">
        <v>6</v>
      </c>
      <c r="CA74" s="1">
        <v>8</v>
      </c>
      <c r="CB74" s="1">
        <v>5</v>
      </c>
      <c r="CC74" s="1" t="s">
        <v>0</v>
      </c>
      <c r="CD74" s="1" t="s">
        <v>0</v>
      </c>
      <c r="CE74" s="1" t="s">
        <v>0</v>
      </c>
      <c r="CF74" s="1" t="s">
        <v>0</v>
      </c>
      <c r="CG74" s="1" t="s">
        <v>0</v>
      </c>
      <c r="CH74" s="1" t="s">
        <v>0</v>
      </c>
      <c r="CI74" s="1" t="s">
        <v>0</v>
      </c>
      <c r="CJ74" s="1" t="s">
        <v>0</v>
      </c>
      <c r="CK74" s="1" t="s">
        <v>0</v>
      </c>
      <c r="CL74" s="1" t="s">
        <v>0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  <c r="CU74" s="1">
        <v>7</v>
      </c>
      <c r="CV74" s="1">
        <v>7</v>
      </c>
      <c r="CW74" s="1" t="s">
        <v>0</v>
      </c>
      <c r="CX74" s="1" t="s">
        <v>0</v>
      </c>
      <c r="CY74" s="1" t="s">
        <v>0</v>
      </c>
      <c r="CZ74" s="1" t="s">
        <v>0</v>
      </c>
      <c r="DA74" s="1" t="s">
        <v>0</v>
      </c>
      <c r="DB74" s="1" t="s">
        <v>0</v>
      </c>
      <c r="DC74" s="1" t="s">
        <v>0</v>
      </c>
      <c r="DD74" s="1" t="s">
        <v>0</v>
      </c>
      <c r="DE74" s="1" t="s">
        <v>0</v>
      </c>
      <c r="DF74" s="1">
        <v>4</v>
      </c>
      <c r="DG74" s="1">
        <v>2</v>
      </c>
      <c r="DH74" s="1">
        <v>4</v>
      </c>
      <c r="DI74" s="1" t="s">
        <v>0</v>
      </c>
      <c r="DJ74" s="1" t="s">
        <v>0</v>
      </c>
      <c r="DK74" s="1">
        <v>1</v>
      </c>
      <c r="DL74" s="1">
        <v>8</v>
      </c>
      <c r="DM74" s="1">
        <v>8</v>
      </c>
      <c r="DN74" s="1" t="s">
        <v>0</v>
      </c>
      <c r="DO74" s="1" t="s">
        <v>0</v>
      </c>
      <c r="DP74" s="1" t="s">
        <v>0</v>
      </c>
      <c r="DQ74" s="1" t="s">
        <v>0</v>
      </c>
      <c r="DR74" s="1" t="s">
        <v>0</v>
      </c>
      <c r="DS74" s="1" t="s">
        <v>0</v>
      </c>
      <c r="DT74" s="1" t="s">
        <v>0</v>
      </c>
      <c r="DU74" s="1" t="s">
        <v>0</v>
      </c>
      <c r="DV74" s="1" t="s">
        <v>0</v>
      </c>
      <c r="DW74" s="1" t="s">
        <v>0</v>
      </c>
      <c r="DX74" s="1" t="s">
        <v>0</v>
      </c>
      <c r="DY74" s="1" t="s">
        <v>0</v>
      </c>
      <c r="DZ74" s="1" t="s">
        <v>0</v>
      </c>
      <c r="EA74" s="1" t="s">
        <v>0</v>
      </c>
      <c r="EB74" s="1" t="s">
        <v>0</v>
      </c>
      <c r="EC74" s="1">
        <v>6</v>
      </c>
      <c r="ED74" s="1">
        <v>3</v>
      </c>
      <c r="EE74" s="1">
        <v>9</v>
      </c>
      <c r="EF74" s="1" t="s">
        <v>0</v>
      </c>
      <c r="EG74" s="1" t="s">
        <v>0</v>
      </c>
      <c r="EH74" s="1" t="s">
        <v>0</v>
      </c>
      <c r="EI74" s="1" t="s">
        <v>0</v>
      </c>
      <c r="EJ74" s="1" t="s">
        <v>0</v>
      </c>
    </row>
    <row r="75" spans="1:140" x14ac:dyDescent="0.3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>
        <v>1</v>
      </c>
      <c r="P75" s="1">
        <v>7</v>
      </c>
      <c r="Q75" s="1">
        <v>3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6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1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>
        <v>7</v>
      </c>
      <c r="BC75" s="1">
        <v>4</v>
      </c>
      <c r="BD75" s="1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0</v>
      </c>
      <c r="BR75" s="1" t="s">
        <v>1</v>
      </c>
      <c r="BS75" s="1">
        <v>3</v>
      </c>
      <c r="BT75" s="1">
        <v>7</v>
      </c>
      <c r="BU75" s="1">
        <v>2</v>
      </c>
      <c r="BV75" s="1" t="s">
        <v>0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 t="s">
        <v>0</v>
      </c>
      <c r="CC75" s="1" t="s">
        <v>0</v>
      </c>
      <c r="CD75" s="1" t="s">
        <v>0</v>
      </c>
      <c r="CE75" s="1" t="s">
        <v>0</v>
      </c>
      <c r="CF75" s="1" t="s">
        <v>0</v>
      </c>
      <c r="CG75" s="1" t="s">
        <v>0</v>
      </c>
      <c r="CH75" s="1" t="s">
        <v>0</v>
      </c>
      <c r="CI75" s="1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 t="s">
        <v>0</v>
      </c>
      <c r="CU75" s="1" t="s">
        <v>0</v>
      </c>
      <c r="CV75" s="1" t="s">
        <v>0</v>
      </c>
      <c r="CW75" s="1" t="s">
        <v>1</v>
      </c>
      <c r="CX75" s="1" t="s">
        <v>0</v>
      </c>
      <c r="CY75" s="1" t="s">
        <v>0</v>
      </c>
      <c r="CZ75" s="1" t="s">
        <v>0</v>
      </c>
      <c r="DA75" s="1" t="s">
        <v>0</v>
      </c>
      <c r="DB75" s="1" t="s">
        <v>0</v>
      </c>
      <c r="DC75" s="1" t="s">
        <v>0</v>
      </c>
      <c r="DD75" s="1" t="s">
        <v>0</v>
      </c>
      <c r="DE75" s="1" t="s">
        <v>0</v>
      </c>
      <c r="DF75" s="1" t="s">
        <v>0</v>
      </c>
      <c r="DG75" s="1" t="s">
        <v>0</v>
      </c>
      <c r="DH75" s="1" t="s">
        <v>0</v>
      </c>
      <c r="DI75" s="1" t="s">
        <v>0</v>
      </c>
      <c r="DJ75" s="1" t="s">
        <v>0</v>
      </c>
      <c r="DK75" s="1" t="s">
        <v>0</v>
      </c>
      <c r="DL75" s="1" t="s">
        <v>0</v>
      </c>
      <c r="DM75" s="1" t="s">
        <v>1</v>
      </c>
      <c r="DN75" s="1" t="s">
        <v>0</v>
      </c>
      <c r="DO75" s="1" t="s">
        <v>0</v>
      </c>
      <c r="DP75" s="1" t="s">
        <v>0</v>
      </c>
      <c r="DQ75" s="1" t="s">
        <v>0</v>
      </c>
      <c r="DR75" s="1" t="s">
        <v>0</v>
      </c>
      <c r="DS75" s="1" t="s">
        <v>0</v>
      </c>
      <c r="DT75" s="1" t="s">
        <v>0</v>
      </c>
      <c r="DU75" s="1" t="s">
        <v>0</v>
      </c>
      <c r="DV75" s="1" t="s">
        <v>0</v>
      </c>
      <c r="DW75" s="1" t="s">
        <v>0</v>
      </c>
      <c r="DX75" s="1" t="s">
        <v>0</v>
      </c>
      <c r="DY75" s="1" t="s">
        <v>0</v>
      </c>
      <c r="DZ75" s="1" t="s">
        <v>0</v>
      </c>
      <c r="EA75" s="1" t="s">
        <v>0</v>
      </c>
      <c r="EB75" s="1" t="s">
        <v>0</v>
      </c>
      <c r="EC75" s="1" t="s">
        <v>0</v>
      </c>
      <c r="ED75" s="1" t="s">
        <v>0</v>
      </c>
      <c r="EE75" s="1" t="s">
        <v>0</v>
      </c>
      <c r="EF75" s="1" t="s">
        <v>0</v>
      </c>
      <c r="EG75" s="1" t="s">
        <v>0</v>
      </c>
      <c r="EH75" s="1" t="s">
        <v>0</v>
      </c>
      <c r="EI75" s="1" t="s">
        <v>0</v>
      </c>
      <c r="EJ75" s="1" t="s">
        <v>0</v>
      </c>
    </row>
    <row r="76" spans="1:140" x14ac:dyDescent="0.3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>
        <v>9</v>
      </c>
      <c r="Z76" s="1">
        <v>9</v>
      </c>
      <c r="AA76" s="1">
        <v>1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1</v>
      </c>
      <c r="AL76" s="1">
        <v>7</v>
      </c>
      <c r="AM76" s="1">
        <v>6</v>
      </c>
      <c r="AN76" s="1">
        <v>9</v>
      </c>
      <c r="AO76" s="1" t="s">
        <v>0</v>
      </c>
      <c r="AP76" s="1" t="s">
        <v>0</v>
      </c>
      <c r="AQ76" s="1">
        <v>6</v>
      </c>
      <c r="AR76" s="1">
        <v>5</v>
      </c>
      <c r="AS76" s="1">
        <v>1</v>
      </c>
      <c r="AT76" s="1" t="s">
        <v>0</v>
      </c>
      <c r="AU76" s="1">
        <v>3</v>
      </c>
      <c r="AV76" s="1">
        <v>6</v>
      </c>
      <c r="AW76" s="1" t="s">
        <v>0</v>
      </c>
      <c r="AX76" s="1" t="s">
        <v>2</v>
      </c>
      <c r="AY76" s="1">
        <v>1</v>
      </c>
      <c r="AZ76" s="1">
        <v>2</v>
      </c>
      <c r="BA76" s="1" t="s">
        <v>0</v>
      </c>
      <c r="BB76" s="1" t="s">
        <v>0</v>
      </c>
      <c r="BC76" s="1" t="s">
        <v>0</v>
      </c>
      <c r="BD76" s="1" t="s">
        <v>1</v>
      </c>
      <c r="BE76" s="1" t="s">
        <v>0</v>
      </c>
      <c r="BF76" s="1" t="s">
        <v>0</v>
      </c>
      <c r="BG76" s="1" t="s">
        <v>0</v>
      </c>
      <c r="BH76" s="1" t="s">
        <v>0</v>
      </c>
      <c r="BI76" s="1" t="s">
        <v>0</v>
      </c>
      <c r="BJ76" s="1" t="s">
        <v>0</v>
      </c>
      <c r="BK76" s="1">
        <v>8</v>
      </c>
      <c r="BL76" s="1">
        <v>6</v>
      </c>
      <c r="BM76" s="1">
        <v>1</v>
      </c>
      <c r="BN76" s="1" t="s">
        <v>9</v>
      </c>
      <c r="BO76" s="1" t="s">
        <v>0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 t="s">
        <v>0</v>
      </c>
      <c r="BZ76" s="1" t="s">
        <v>0</v>
      </c>
      <c r="CA76" s="1">
        <v>8</v>
      </c>
      <c r="CB76" s="1">
        <v>9</v>
      </c>
      <c r="CC76" s="1">
        <v>7</v>
      </c>
      <c r="CD76" s="1" t="s">
        <v>0</v>
      </c>
      <c r="CE76" s="1" t="s">
        <v>0</v>
      </c>
      <c r="CF76" s="1" t="s">
        <v>0</v>
      </c>
      <c r="CG76" s="1" t="s">
        <v>0</v>
      </c>
      <c r="CH76" s="1" t="s">
        <v>0</v>
      </c>
      <c r="CI76" s="1">
        <v>7</v>
      </c>
      <c r="CJ76" s="1">
        <v>4</v>
      </c>
      <c r="CK76" s="1">
        <v>9</v>
      </c>
      <c r="CL76" s="1" t="s">
        <v>0</v>
      </c>
      <c r="CM76" s="1" t="s">
        <v>0</v>
      </c>
      <c r="CN76" s="1">
        <v>8</v>
      </c>
      <c r="CO76" s="1">
        <v>5</v>
      </c>
      <c r="CP76" s="1">
        <v>9</v>
      </c>
      <c r="CQ76" s="1" t="s">
        <v>0</v>
      </c>
      <c r="CR76" s="1" t="s">
        <v>0</v>
      </c>
      <c r="CS76" s="1" t="s">
        <v>0</v>
      </c>
      <c r="CT76" s="1" t="s">
        <v>0</v>
      </c>
      <c r="CU76" s="1">
        <v>2</v>
      </c>
      <c r="CV76" s="1">
        <v>7</v>
      </c>
      <c r="CW76" s="1">
        <v>1</v>
      </c>
      <c r="CX76" s="1" t="s">
        <v>0</v>
      </c>
      <c r="CY76" s="1" t="s">
        <v>0</v>
      </c>
      <c r="CZ76" s="1" t="s">
        <v>0</v>
      </c>
      <c r="DA76" s="1">
        <v>9</v>
      </c>
      <c r="DB76" s="1">
        <v>6</v>
      </c>
      <c r="DC76" s="1" t="s">
        <v>0</v>
      </c>
      <c r="DD76" s="1" t="s">
        <v>0</v>
      </c>
      <c r="DE76" s="1" t="s">
        <v>0</v>
      </c>
      <c r="DF76" s="1" t="s">
        <v>0</v>
      </c>
      <c r="DG76" s="1" t="s">
        <v>0</v>
      </c>
      <c r="DH76" s="1" t="s">
        <v>0</v>
      </c>
      <c r="DI76" s="1" t="s">
        <v>0</v>
      </c>
      <c r="DJ76" s="1" t="s">
        <v>0</v>
      </c>
      <c r="DK76" s="1" t="s">
        <v>0</v>
      </c>
      <c r="DL76" s="1" t="s">
        <v>0</v>
      </c>
      <c r="DM76" s="1">
        <v>2</v>
      </c>
      <c r="DN76" s="1">
        <v>4</v>
      </c>
      <c r="DO76" s="1">
        <v>8</v>
      </c>
      <c r="DP76" s="1" t="s">
        <v>0</v>
      </c>
      <c r="DQ76" s="1">
        <v>6</v>
      </c>
      <c r="DR76" s="1">
        <v>6</v>
      </c>
      <c r="DS76" s="1">
        <v>7</v>
      </c>
      <c r="DT76" s="1" t="s">
        <v>0</v>
      </c>
      <c r="DU76" s="1" t="s">
        <v>0</v>
      </c>
      <c r="DV76" s="1" t="s">
        <v>0</v>
      </c>
      <c r="DW76" s="1" t="s">
        <v>0</v>
      </c>
      <c r="DX76" s="1" t="s">
        <v>0</v>
      </c>
      <c r="DY76" s="1" t="s">
        <v>0</v>
      </c>
      <c r="DZ76" s="1" t="s">
        <v>0</v>
      </c>
      <c r="EA76" s="1" t="s">
        <v>0</v>
      </c>
      <c r="EB76" s="1" t="s">
        <v>0</v>
      </c>
      <c r="EC76" s="1" t="s">
        <v>0</v>
      </c>
      <c r="ED76" s="1" t="s">
        <v>0</v>
      </c>
      <c r="EE76" s="1" t="s">
        <v>0</v>
      </c>
      <c r="EF76" s="1" t="s">
        <v>0</v>
      </c>
      <c r="EG76" s="1" t="s">
        <v>0</v>
      </c>
      <c r="EH76" s="1" t="s">
        <v>0</v>
      </c>
      <c r="EI76" s="1" t="s">
        <v>0</v>
      </c>
      <c r="EJ76" s="1" t="s">
        <v>0</v>
      </c>
    </row>
    <row r="77" spans="1:140" x14ac:dyDescent="0.3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4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>
        <v>5</v>
      </c>
      <c r="AD77" s="1">
        <v>1</v>
      </c>
      <c r="AE77" s="1">
        <v>8</v>
      </c>
      <c r="AF77" s="1" t="s">
        <v>0</v>
      </c>
      <c r="AG77" s="1" t="s">
        <v>0</v>
      </c>
      <c r="AH77" s="1">
        <v>6</v>
      </c>
      <c r="AI77" s="1">
        <v>2</v>
      </c>
      <c r="AJ77" s="1">
        <v>4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1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>
        <v>4</v>
      </c>
      <c r="BE77" s="1">
        <v>7</v>
      </c>
      <c r="BF77" s="1">
        <v>5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>
        <v>1</v>
      </c>
      <c r="BQ77" s="1">
        <v>8</v>
      </c>
      <c r="BR77" s="1">
        <v>3</v>
      </c>
      <c r="BS77" s="1" t="s">
        <v>1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  <c r="BZ77" s="1" t="s">
        <v>0</v>
      </c>
      <c r="CA77" s="1" t="s">
        <v>4</v>
      </c>
      <c r="CB77" s="1" t="s">
        <v>0</v>
      </c>
      <c r="CC77" s="1" t="s">
        <v>0</v>
      </c>
      <c r="CD77" s="1" t="s">
        <v>0</v>
      </c>
      <c r="CE77" s="1" t="s">
        <v>0</v>
      </c>
      <c r="CF77" s="1" t="s">
        <v>0</v>
      </c>
      <c r="CG77" s="1" t="s">
        <v>0</v>
      </c>
      <c r="CH77" s="1" t="s">
        <v>0</v>
      </c>
      <c r="CI77" s="1" t="s">
        <v>0</v>
      </c>
      <c r="CJ77" s="1" t="s">
        <v>0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1</v>
      </c>
      <c r="CR77" s="1" t="s">
        <v>0</v>
      </c>
      <c r="CS77" s="1" t="s">
        <v>0</v>
      </c>
      <c r="CT77" s="1" t="s">
        <v>0</v>
      </c>
      <c r="CU77" s="1" t="s">
        <v>0</v>
      </c>
      <c r="CV77" s="1" t="s">
        <v>0</v>
      </c>
      <c r="CW77" s="1" t="s">
        <v>0</v>
      </c>
      <c r="CX77" s="1" t="s">
        <v>0</v>
      </c>
      <c r="CY77" s="1" t="s">
        <v>0</v>
      </c>
      <c r="CZ77" s="1" t="s">
        <v>0</v>
      </c>
      <c r="DA77" s="1" t="s">
        <v>0</v>
      </c>
      <c r="DB77" s="1" t="s">
        <v>0</v>
      </c>
      <c r="DC77" s="1" t="s">
        <v>5</v>
      </c>
      <c r="DD77" s="1" t="s">
        <v>0</v>
      </c>
      <c r="DE77" s="1" t="s">
        <v>0</v>
      </c>
      <c r="DF77" s="1" t="s">
        <v>0</v>
      </c>
      <c r="DG77" s="1" t="s">
        <v>0</v>
      </c>
      <c r="DH77" s="1" t="s">
        <v>0</v>
      </c>
      <c r="DI77" s="1">
        <v>6</v>
      </c>
      <c r="DJ77" s="1">
        <v>5</v>
      </c>
      <c r="DK77" s="1">
        <v>8</v>
      </c>
      <c r="DL77" s="1" t="s">
        <v>0</v>
      </c>
      <c r="DM77" s="1" t="s">
        <v>0</v>
      </c>
      <c r="DN77" s="1" t="s">
        <v>0</v>
      </c>
      <c r="DO77" s="1" t="s">
        <v>0</v>
      </c>
      <c r="DP77" s="1" t="s">
        <v>0</v>
      </c>
      <c r="DQ77" s="1" t="s">
        <v>0</v>
      </c>
      <c r="DR77" s="1" t="s">
        <v>0</v>
      </c>
      <c r="DS77" s="1" t="s">
        <v>1</v>
      </c>
      <c r="DT77" s="1" t="s">
        <v>0</v>
      </c>
      <c r="DU77" s="1" t="s">
        <v>0</v>
      </c>
      <c r="DV77" s="1" t="s">
        <v>2</v>
      </c>
      <c r="DW77" s="1" t="s">
        <v>0</v>
      </c>
      <c r="DX77" s="1" t="s">
        <v>0</v>
      </c>
      <c r="DY77" s="1" t="s">
        <v>0</v>
      </c>
      <c r="DZ77" s="1" t="s">
        <v>0</v>
      </c>
      <c r="EA77" s="1" t="s">
        <v>0</v>
      </c>
      <c r="EB77" s="1" t="s">
        <v>0</v>
      </c>
      <c r="EC77" s="1" t="s">
        <v>0</v>
      </c>
      <c r="ED77" s="1" t="s">
        <v>0</v>
      </c>
      <c r="EE77" s="1" t="s">
        <v>0</v>
      </c>
      <c r="EF77" s="1" t="s">
        <v>0</v>
      </c>
      <c r="EG77" s="1" t="s">
        <v>0</v>
      </c>
      <c r="EH77" s="1" t="s">
        <v>0</v>
      </c>
      <c r="EI77" s="1" t="s">
        <v>0</v>
      </c>
      <c r="EJ77" s="1" t="s">
        <v>0</v>
      </c>
    </row>
    <row r="78" spans="1:140" x14ac:dyDescent="0.3">
      <c r="A78" s="1" t="s">
        <v>0</v>
      </c>
      <c r="B78" s="1">
        <v>2</v>
      </c>
      <c r="C78" s="1">
        <v>9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>
        <v>2</v>
      </c>
      <c r="O78" s="1">
        <v>5</v>
      </c>
      <c r="P78" s="1" t="s">
        <v>0</v>
      </c>
      <c r="Q78" s="1" t="s">
        <v>0</v>
      </c>
      <c r="R78" s="1" t="s">
        <v>0</v>
      </c>
      <c r="S78" s="1">
        <v>6</v>
      </c>
      <c r="T78" s="1">
        <v>8</v>
      </c>
      <c r="U78" s="1">
        <v>8</v>
      </c>
      <c r="V78" s="1" t="s">
        <v>0</v>
      </c>
      <c r="W78" s="1" t="s">
        <v>0</v>
      </c>
      <c r="X78" s="1">
        <v>3</v>
      </c>
      <c r="Y78" s="1">
        <v>4</v>
      </c>
      <c r="Z78" s="1">
        <v>6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1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>
        <v>7</v>
      </c>
      <c r="AQ78" s="1">
        <v>2</v>
      </c>
      <c r="AR78" s="1">
        <v>0</v>
      </c>
      <c r="AS78" s="1" t="s">
        <v>0</v>
      </c>
      <c r="AT78" s="1">
        <v>2</v>
      </c>
      <c r="AU78" s="1">
        <v>9</v>
      </c>
      <c r="AV78" s="1" t="s">
        <v>0</v>
      </c>
      <c r="AW78" s="1" t="s">
        <v>0</v>
      </c>
      <c r="AX78" s="1" t="s">
        <v>0</v>
      </c>
      <c r="AY78" s="1" t="s">
        <v>0</v>
      </c>
      <c r="AZ78" s="1">
        <v>1</v>
      </c>
      <c r="BA78" s="1">
        <v>6</v>
      </c>
      <c r="BB78" s="1">
        <v>2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>
        <v>5</v>
      </c>
      <c r="BU78" s="1">
        <v>0</v>
      </c>
      <c r="BV78" s="1">
        <v>2</v>
      </c>
      <c r="BW78" s="1" t="s">
        <v>0</v>
      </c>
      <c r="BX78" s="1" t="s">
        <v>0</v>
      </c>
      <c r="BY78" s="1" t="s">
        <v>0</v>
      </c>
      <c r="BZ78" s="1" t="s">
        <v>0</v>
      </c>
      <c r="CA78" s="1" t="s">
        <v>0</v>
      </c>
      <c r="CB78" s="1" t="s">
        <v>0</v>
      </c>
      <c r="CC78" s="1" t="s">
        <v>0</v>
      </c>
      <c r="CD78" s="1" t="s">
        <v>0</v>
      </c>
      <c r="CE78" s="1" t="s">
        <v>0</v>
      </c>
      <c r="CF78" s="1" t="s">
        <v>0</v>
      </c>
      <c r="CG78" s="1" t="s">
        <v>0</v>
      </c>
      <c r="CH78" s="1" t="s">
        <v>0</v>
      </c>
      <c r="CI78" s="1" t="s">
        <v>0</v>
      </c>
      <c r="CJ78" s="1" t="s">
        <v>0</v>
      </c>
      <c r="CK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Q78" s="1">
        <v>4</v>
      </c>
      <c r="CR78" s="1">
        <v>1</v>
      </c>
      <c r="CS78" s="1">
        <v>4</v>
      </c>
      <c r="CT78" s="1" t="s">
        <v>0</v>
      </c>
      <c r="CU78" s="1" t="s">
        <v>0</v>
      </c>
      <c r="CV78" s="1" t="s">
        <v>0</v>
      </c>
      <c r="CW78" s="1">
        <v>6</v>
      </c>
      <c r="CX78" s="1">
        <v>1</v>
      </c>
      <c r="CY78" s="1">
        <v>6</v>
      </c>
      <c r="CZ78" s="1" t="s">
        <v>0</v>
      </c>
      <c r="DA78" s="1" t="s">
        <v>0</v>
      </c>
      <c r="DB78" s="1" t="s">
        <v>0</v>
      </c>
      <c r="DC78" s="1" t="s">
        <v>0</v>
      </c>
      <c r="DD78" s="1" t="s">
        <v>0</v>
      </c>
      <c r="DE78" s="1" t="s">
        <v>0</v>
      </c>
      <c r="DF78" s="1" t="s">
        <v>0</v>
      </c>
      <c r="DG78" s="1" t="s">
        <v>0</v>
      </c>
      <c r="DH78" s="1" t="s">
        <v>1</v>
      </c>
      <c r="DI78" s="1" t="s">
        <v>0</v>
      </c>
      <c r="DJ78" s="1" t="s">
        <v>0</v>
      </c>
      <c r="DK78" s="1" t="s">
        <v>0</v>
      </c>
      <c r="DL78" s="1" t="s">
        <v>0</v>
      </c>
      <c r="DM78" s="1" t="s">
        <v>0</v>
      </c>
      <c r="DN78" s="1" t="s">
        <v>0</v>
      </c>
      <c r="DO78" s="1" t="s">
        <v>0</v>
      </c>
      <c r="DP78" s="1" t="s">
        <v>0</v>
      </c>
      <c r="DQ78" s="1">
        <v>5</v>
      </c>
      <c r="DR78" s="1">
        <v>2</v>
      </c>
      <c r="DS78" s="1" t="s">
        <v>0</v>
      </c>
      <c r="DT78" s="1" t="s">
        <v>0</v>
      </c>
      <c r="DU78" s="1">
        <v>6</v>
      </c>
      <c r="DV78" s="1">
        <v>9</v>
      </c>
      <c r="DW78" s="1">
        <v>8</v>
      </c>
      <c r="DX78" s="1" t="s">
        <v>0</v>
      </c>
      <c r="DY78" s="1" t="s">
        <v>0</v>
      </c>
      <c r="DZ78" s="1" t="s">
        <v>0</v>
      </c>
      <c r="EA78" s="1" t="s">
        <v>0</v>
      </c>
      <c r="EB78" s="1" t="s">
        <v>0</v>
      </c>
      <c r="EC78" s="1" t="s">
        <v>0</v>
      </c>
      <c r="ED78" s="1" t="s">
        <v>0</v>
      </c>
      <c r="EE78" s="1" t="s">
        <v>0</v>
      </c>
      <c r="EF78" s="1" t="s">
        <v>0</v>
      </c>
      <c r="EG78" s="1" t="s">
        <v>0</v>
      </c>
      <c r="EH78" s="1">
        <v>4</v>
      </c>
      <c r="EI78" s="1">
        <v>5</v>
      </c>
      <c r="EJ78" s="1">
        <v>3</v>
      </c>
    </row>
    <row r="79" spans="1:140" x14ac:dyDescent="0.3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>
        <v>2</v>
      </c>
      <c r="J79" s="1">
        <v>8</v>
      </c>
      <c r="K79" s="1">
        <v>6</v>
      </c>
      <c r="L79" s="1" t="s">
        <v>4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5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1</v>
      </c>
      <c r="AB79" s="1" t="s">
        <v>0</v>
      </c>
      <c r="AC79" s="1" t="s">
        <v>0</v>
      </c>
      <c r="AD79" s="1" t="s">
        <v>0</v>
      </c>
      <c r="AE79" s="1" t="s">
        <v>0</v>
      </c>
      <c r="AF79" s="1">
        <v>3</v>
      </c>
      <c r="AG79" s="1">
        <v>5</v>
      </c>
      <c r="AH79" s="1">
        <v>9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1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1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>
        <v>8</v>
      </c>
      <c r="BY79" s="1">
        <v>8</v>
      </c>
      <c r="BZ79" s="1">
        <v>1</v>
      </c>
      <c r="CA79" s="1" t="s">
        <v>0</v>
      </c>
      <c r="CB79" s="1" t="s">
        <v>0</v>
      </c>
      <c r="CC79" s="1" t="s">
        <v>0</v>
      </c>
      <c r="CD79" s="1" t="s">
        <v>0</v>
      </c>
      <c r="CE79" s="1" t="s">
        <v>0</v>
      </c>
      <c r="CF79" s="1" t="s">
        <v>0</v>
      </c>
      <c r="CG79" s="1" t="s">
        <v>0</v>
      </c>
      <c r="CH79" s="1" t="s">
        <v>0</v>
      </c>
      <c r="CI79" s="1" t="s">
        <v>0</v>
      </c>
      <c r="CJ79" s="1">
        <v>6</v>
      </c>
      <c r="CK79" s="1">
        <v>3</v>
      </c>
      <c r="CL79" s="1">
        <v>4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  <c r="CU79" s="1" t="s">
        <v>0</v>
      </c>
      <c r="CV79" s="1" t="s">
        <v>0</v>
      </c>
      <c r="CW79" s="1" t="s">
        <v>2</v>
      </c>
      <c r="CX79" s="1" t="s">
        <v>0</v>
      </c>
      <c r="CY79" s="1" t="s">
        <v>0</v>
      </c>
      <c r="CZ79" s="1" t="s">
        <v>0</v>
      </c>
      <c r="DA79" s="1" t="s">
        <v>0</v>
      </c>
      <c r="DB79" s="1" t="s">
        <v>3</v>
      </c>
      <c r="DC79" s="1" t="s">
        <v>0</v>
      </c>
      <c r="DD79" s="1" t="s">
        <v>0</v>
      </c>
      <c r="DE79" s="1" t="s">
        <v>0</v>
      </c>
      <c r="DF79" s="1" t="s">
        <v>0</v>
      </c>
      <c r="DG79" s="1" t="s">
        <v>0</v>
      </c>
      <c r="DH79" s="1">
        <v>9</v>
      </c>
      <c r="DI79" s="1">
        <v>3</v>
      </c>
      <c r="DJ79" s="1">
        <v>2</v>
      </c>
      <c r="DK79" s="1" t="s">
        <v>0</v>
      </c>
      <c r="DL79" s="1" t="s">
        <v>0</v>
      </c>
      <c r="DM79" s="1">
        <v>5</v>
      </c>
      <c r="DN79" s="1">
        <v>1</v>
      </c>
      <c r="DO79" s="1">
        <v>9</v>
      </c>
      <c r="DP79" s="1" t="s">
        <v>0</v>
      </c>
      <c r="DQ79" s="1" t="s">
        <v>0</v>
      </c>
      <c r="DR79" s="1" t="s">
        <v>0</v>
      </c>
      <c r="DS79" s="1" t="s">
        <v>0</v>
      </c>
      <c r="DT79" s="1" t="s">
        <v>0</v>
      </c>
      <c r="DU79" s="1" t="s">
        <v>0</v>
      </c>
      <c r="DV79" s="1" t="s">
        <v>0</v>
      </c>
      <c r="DW79" s="1" t="s">
        <v>0</v>
      </c>
      <c r="DX79" s="1" t="s">
        <v>0</v>
      </c>
      <c r="DY79" s="1" t="s">
        <v>0</v>
      </c>
      <c r="DZ79" s="1" t="s">
        <v>0</v>
      </c>
      <c r="EA79" s="1">
        <v>7</v>
      </c>
      <c r="EB79" s="1">
        <v>6</v>
      </c>
      <c r="EC79" s="1">
        <v>5</v>
      </c>
      <c r="ED79" s="1" t="s">
        <v>0</v>
      </c>
      <c r="EE79" s="1" t="s">
        <v>0</v>
      </c>
      <c r="EF79" s="1" t="s">
        <v>0</v>
      </c>
      <c r="EG79" s="1" t="s">
        <v>0</v>
      </c>
      <c r="EH79" s="1" t="s">
        <v>0</v>
      </c>
      <c r="EI79" s="1" t="s">
        <v>0</v>
      </c>
      <c r="EJ79" s="1" t="s">
        <v>0</v>
      </c>
    </row>
    <row r="80" spans="1:140" x14ac:dyDescent="0.3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9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>
        <v>2</v>
      </c>
      <c r="AB80" s="1">
        <v>8</v>
      </c>
      <c r="AC80" s="1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>
        <v>2</v>
      </c>
      <c r="AY80" s="1">
        <v>8</v>
      </c>
      <c r="AZ80" s="1">
        <v>2</v>
      </c>
      <c r="BA80" s="1" t="s">
        <v>0</v>
      </c>
      <c r="BB80" s="1" t="s">
        <v>0</v>
      </c>
      <c r="BC80" s="1">
        <v>2</v>
      </c>
      <c r="BD80" s="1">
        <v>0</v>
      </c>
      <c r="BE80" s="1">
        <v>9</v>
      </c>
      <c r="BF80" s="1" t="s">
        <v>0</v>
      </c>
      <c r="BG80" s="1" t="s">
        <v>0</v>
      </c>
      <c r="BH80" s="1" t="s">
        <v>0</v>
      </c>
      <c r="BI80" s="1">
        <v>5</v>
      </c>
      <c r="BJ80" s="1">
        <v>1</v>
      </c>
      <c r="BK80" s="1">
        <v>9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0</v>
      </c>
      <c r="CD80" s="1" t="s">
        <v>0</v>
      </c>
      <c r="CE80" s="1" t="s">
        <v>0</v>
      </c>
      <c r="CF80" s="1" t="s">
        <v>0</v>
      </c>
      <c r="CG80" s="1" t="s">
        <v>0</v>
      </c>
      <c r="CH80" s="1" t="s">
        <v>0</v>
      </c>
      <c r="CI80" s="1" t="s">
        <v>0</v>
      </c>
      <c r="CJ80" s="1" t="s">
        <v>0</v>
      </c>
      <c r="CK80" s="1" t="s">
        <v>0</v>
      </c>
      <c r="CL80" s="1" t="s">
        <v>0</v>
      </c>
      <c r="CM80" s="1" t="s">
        <v>1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  <c r="CT80" s="1" t="s">
        <v>0</v>
      </c>
      <c r="CU80" s="1" t="s">
        <v>0</v>
      </c>
      <c r="CV80" s="1" t="s">
        <v>0</v>
      </c>
      <c r="CW80" s="1" t="s">
        <v>0</v>
      </c>
      <c r="CX80" s="1" t="s">
        <v>0</v>
      </c>
      <c r="CY80" s="1" t="s">
        <v>0</v>
      </c>
      <c r="CZ80" s="1">
        <v>9</v>
      </c>
      <c r="DA80" s="1">
        <v>7</v>
      </c>
      <c r="DB80" s="1">
        <v>0</v>
      </c>
      <c r="DC80" s="1" t="s">
        <v>0</v>
      </c>
      <c r="DD80" s="1" t="s">
        <v>0</v>
      </c>
      <c r="DE80" s="1" t="s">
        <v>0</v>
      </c>
      <c r="DF80" s="1" t="s">
        <v>0</v>
      </c>
      <c r="DG80" s="1" t="s">
        <v>0</v>
      </c>
      <c r="DH80" s="1" t="s">
        <v>0</v>
      </c>
      <c r="DI80" s="1" t="s">
        <v>0</v>
      </c>
      <c r="DJ80" s="1" t="s">
        <v>0</v>
      </c>
      <c r="DK80" s="1" t="s">
        <v>0</v>
      </c>
      <c r="DL80" s="1" t="s">
        <v>0</v>
      </c>
      <c r="DM80" s="1" t="s">
        <v>0</v>
      </c>
      <c r="DN80" s="1" t="s">
        <v>1</v>
      </c>
      <c r="DO80" s="1" t="s">
        <v>0</v>
      </c>
      <c r="DP80" s="1" t="s">
        <v>0</v>
      </c>
      <c r="DQ80" s="1" t="s">
        <v>0</v>
      </c>
      <c r="DR80" s="1" t="s">
        <v>0</v>
      </c>
      <c r="DS80" s="1" t="s">
        <v>0</v>
      </c>
      <c r="DT80" s="1" t="s">
        <v>7</v>
      </c>
      <c r="DU80" s="1" t="s">
        <v>0</v>
      </c>
      <c r="DV80" s="1" t="s">
        <v>0</v>
      </c>
      <c r="DW80" s="1" t="s">
        <v>0</v>
      </c>
      <c r="DX80" s="1" t="s">
        <v>0</v>
      </c>
      <c r="DY80" s="1" t="s">
        <v>0</v>
      </c>
      <c r="DZ80" s="1" t="s">
        <v>9</v>
      </c>
      <c r="EA80" s="1" t="s">
        <v>0</v>
      </c>
      <c r="EB80" s="1" t="s">
        <v>0</v>
      </c>
      <c r="EC80" s="1" t="s">
        <v>0</v>
      </c>
      <c r="ED80" s="1" t="s">
        <v>0</v>
      </c>
      <c r="EE80" s="1" t="s">
        <v>0</v>
      </c>
      <c r="EF80" s="1" t="s">
        <v>1</v>
      </c>
      <c r="EG80" s="1" t="s">
        <v>0</v>
      </c>
      <c r="EH80" s="1" t="s">
        <v>0</v>
      </c>
      <c r="EI80" s="1" t="s">
        <v>0</v>
      </c>
      <c r="EJ80" s="1" t="s">
        <v>0</v>
      </c>
    </row>
    <row r="81" spans="1:140" x14ac:dyDescent="0.3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>
        <v>4</v>
      </c>
      <c r="G81" s="1">
        <v>4</v>
      </c>
      <c r="H81" s="1">
        <v>8</v>
      </c>
      <c r="I81" s="1" t="s">
        <v>0</v>
      </c>
      <c r="J81" s="1" t="s">
        <v>0</v>
      </c>
      <c r="K81" s="1" t="s">
        <v>0</v>
      </c>
      <c r="L81" s="1">
        <v>2</v>
      </c>
      <c r="M81" s="1">
        <v>1</v>
      </c>
      <c r="N81" s="1">
        <v>6</v>
      </c>
      <c r="O81" s="1" t="s">
        <v>0</v>
      </c>
      <c r="P81" s="1" t="s">
        <v>0</v>
      </c>
      <c r="Q81" s="1">
        <v>2</v>
      </c>
      <c r="R81" s="1">
        <v>0</v>
      </c>
      <c r="S81" s="1">
        <v>4</v>
      </c>
      <c r="T81" s="1" t="s">
        <v>0</v>
      </c>
      <c r="U81" s="1">
        <v>1</v>
      </c>
      <c r="V81" s="1">
        <v>9</v>
      </c>
      <c r="W81" s="1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>
        <v>1</v>
      </c>
      <c r="AG81" s="1">
        <v>0</v>
      </c>
      <c r="AH81" s="1">
        <v>8</v>
      </c>
      <c r="AI81" s="1" t="s">
        <v>1</v>
      </c>
      <c r="AJ81" s="1">
        <v>8</v>
      </c>
      <c r="AK81" s="1">
        <v>6</v>
      </c>
      <c r="AL81" s="1">
        <v>8</v>
      </c>
      <c r="AM81" s="1" t="s">
        <v>0</v>
      </c>
      <c r="AN81" s="1" t="s">
        <v>0</v>
      </c>
      <c r="AO81" s="1" t="s">
        <v>0</v>
      </c>
      <c r="AP81" s="1" t="s">
        <v>1</v>
      </c>
      <c r="AQ81" s="1">
        <v>4</v>
      </c>
      <c r="AR81" s="1">
        <v>0</v>
      </c>
      <c r="AS81" s="1">
        <v>8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8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1</v>
      </c>
      <c r="BK81" s="1" t="s">
        <v>0</v>
      </c>
      <c r="BL81" s="1" t="s">
        <v>0</v>
      </c>
      <c r="BM81" s="1" t="s">
        <v>3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>
        <v>8</v>
      </c>
      <c r="CA81" s="1">
        <v>2</v>
      </c>
      <c r="CB81" s="1">
        <v>4</v>
      </c>
      <c r="CC81" s="1" t="s">
        <v>0</v>
      </c>
      <c r="CD81" s="1" t="s">
        <v>0</v>
      </c>
      <c r="CE81" s="1" t="s">
        <v>0</v>
      </c>
      <c r="CF81" s="1" t="s">
        <v>0</v>
      </c>
      <c r="CG81" s="1" t="s">
        <v>0</v>
      </c>
      <c r="CH81" s="1" t="s">
        <v>0</v>
      </c>
      <c r="CI81" s="1" t="s">
        <v>0</v>
      </c>
      <c r="CJ81" s="1" t="s">
        <v>0</v>
      </c>
      <c r="CK81" s="1" t="s">
        <v>0</v>
      </c>
      <c r="CL81" s="1">
        <v>3</v>
      </c>
      <c r="CM81" s="1">
        <v>4</v>
      </c>
      <c r="CN81" s="1">
        <v>4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  <c r="CT81" s="1" t="s">
        <v>0</v>
      </c>
      <c r="CU81" s="1" t="s">
        <v>0</v>
      </c>
      <c r="CV81" s="1" t="s">
        <v>0</v>
      </c>
      <c r="CW81" s="1" t="s">
        <v>0</v>
      </c>
      <c r="CX81" s="1" t="s">
        <v>0</v>
      </c>
      <c r="CY81" s="1" t="s">
        <v>0</v>
      </c>
      <c r="CZ81" s="1" t="s">
        <v>0</v>
      </c>
      <c r="DA81" s="1" t="s">
        <v>0</v>
      </c>
      <c r="DB81" s="1" t="s">
        <v>0</v>
      </c>
      <c r="DC81" s="1" t="s">
        <v>0</v>
      </c>
      <c r="DD81" s="1" t="s">
        <v>0</v>
      </c>
      <c r="DE81" s="1" t="s">
        <v>0</v>
      </c>
      <c r="DF81" s="1" t="s">
        <v>0</v>
      </c>
      <c r="DG81" s="1">
        <v>2</v>
      </c>
      <c r="DH81" s="1">
        <v>9</v>
      </c>
      <c r="DI81" s="1" t="s">
        <v>0</v>
      </c>
      <c r="DJ81" s="1" t="s">
        <v>0</v>
      </c>
      <c r="DK81" s="1" t="s">
        <v>0</v>
      </c>
      <c r="DL81" s="1" t="s">
        <v>0</v>
      </c>
      <c r="DM81" s="1" t="s">
        <v>0</v>
      </c>
      <c r="DN81" s="1">
        <v>2</v>
      </c>
      <c r="DO81" s="1">
        <v>5</v>
      </c>
      <c r="DP81" s="1">
        <v>4</v>
      </c>
      <c r="DQ81" s="1" t="s">
        <v>0</v>
      </c>
      <c r="DR81" s="1" t="s">
        <v>0</v>
      </c>
      <c r="DS81" s="1">
        <v>1</v>
      </c>
      <c r="DT81" s="1">
        <v>3</v>
      </c>
      <c r="DU81" s="1">
        <v>9</v>
      </c>
      <c r="DV81" s="1" t="s">
        <v>0</v>
      </c>
      <c r="DW81" s="1" t="s">
        <v>0</v>
      </c>
      <c r="DX81" s="1" t="s">
        <v>0</v>
      </c>
      <c r="DY81" s="1" t="s">
        <v>0</v>
      </c>
      <c r="DZ81" s="1" t="s">
        <v>0</v>
      </c>
      <c r="EA81" s="1" t="s">
        <v>0</v>
      </c>
      <c r="EB81" s="1" t="s">
        <v>0</v>
      </c>
      <c r="EC81" s="1">
        <v>8</v>
      </c>
      <c r="ED81" s="1">
        <v>1</v>
      </c>
      <c r="EE81" s="1">
        <v>1</v>
      </c>
      <c r="EF81" s="1" t="s">
        <v>0</v>
      </c>
      <c r="EG81" s="1">
        <v>6</v>
      </c>
      <c r="EH81" s="1">
        <v>5</v>
      </c>
      <c r="EI81" s="1">
        <v>6</v>
      </c>
      <c r="EJ81" s="1" t="s">
        <v>0</v>
      </c>
    </row>
    <row r="82" spans="1:140" x14ac:dyDescent="0.3">
      <c r="A82" s="1" t="s">
        <v>0</v>
      </c>
      <c r="B82" s="1">
        <v>3</v>
      </c>
      <c r="C82" s="1">
        <v>1</v>
      </c>
      <c r="D82" s="1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1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10</v>
      </c>
      <c r="BE82" s="1" t="s">
        <v>0</v>
      </c>
      <c r="BF82" s="1" t="s">
        <v>0</v>
      </c>
      <c r="BG82" s="1">
        <v>4</v>
      </c>
      <c r="BH82" s="1">
        <v>4</v>
      </c>
      <c r="BI82" s="1">
        <v>9</v>
      </c>
      <c r="BJ82" s="1" t="s">
        <v>0</v>
      </c>
      <c r="BK82" s="1" t="s">
        <v>0</v>
      </c>
      <c r="BL82" s="1" t="s">
        <v>0</v>
      </c>
      <c r="BM82" s="1" t="s">
        <v>0</v>
      </c>
      <c r="BN82" s="1">
        <v>1</v>
      </c>
      <c r="BO82" s="1">
        <v>5</v>
      </c>
      <c r="BP82" s="1">
        <v>9</v>
      </c>
      <c r="BQ82" s="1" t="s">
        <v>0</v>
      </c>
      <c r="BR82" s="1" t="s">
        <v>0</v>
      </c>
      <c r="BS82" s="1" t="s">
        <v>0</v>
      </c>
      <c r="BT82" s="1">
        <v>7</v>
      </c>
      <c r="BU82" s="1">
        <v>3</v>
      </c>
      <c r="BV82" s="1">
        <v>1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1</v>
      </c>
      <c r="CC82" s="1" t="s">
        <v>0</v>
      </c>
      <c r="CD82" s="1" t="s">
        <v>0</v>
      </c>
      <c r="CE82" s="1" t="s">
        <v>0</v>
      </c>
      <c r="CF82" s="1">
        <v>1</v>
      </c>
      <c r="CG82" s="1">
        <v>5</v>
      </c>
      <c r="CH82" s="1">
        <v>4</v>
      </c>
      <c r="CI82" s="1" t="s">
        <v>0</v>
      </c>
      <c r="CJ82" s="1" t="s">
        <v>0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  <c r="CT82" s="1" t="s">
        <v>0</v>
      </c>
      <c r="CU82" s="1" t="s">
        <v>0</v>
      </c>
      <c r="CV82" s="1" t="s">
        <v>0</v>
      </c>
      <c r="CW82" s="1" t="s">
        <v>0</v>
      </c>
      <c r="CX82" s="1" t="s">
        <v>0</v>
      </c>
      <c r="CY82" s="1">
        <v>1</v>
      </c>
      <c r="CZ82" s="1">
        <v>0</v>
      </c>
      <c r="DA82" s="1">
        <v>7</v>
      </c>
      <c r="DB82" s="1" t="s">
        <v>0</v>
      </c>
      <c r="DC82" s="1" t="s">
        <v>0</v>
      </c>
      <c r="DD82" s="1" t="s">
        <v>0</v>
      </c>
      <c r="DE82" s="1" t="s">
        <v>0</v>
      </c>
      <c r="DF82" s="1" t="s">
        <v>0</v>
      </c>
      <c r="DG82" s="1" t="s">
        <v>0</v>
      </c>
      <c r="DH82" s="1" t="s">
        <v>0</v>
      </c>
      <c r="DI82" s="1" t="s">
        <v>1</v>
      </c>
      <c r="DJ82" s="1">
        <v>2</v>
      </c>
      <c r="DK82" s="1">
        <v>7</v>
      </c>
      <c r="DL82" s="1">
        <v>9</v>
      </c>
      <c r="DM82" s="1" t="s">
        <v>0</v>
      </c>
      <c r="DN82" s="1" t="s">
        <v>0</v>
      </c>
      <c r="DO82" s="1" t="s">
        <v>0</v>
      </c>
      <c r="DP82" s="1" t="s">
        <v>0</v>
      </c>
      <c r="DQ82" s="1" t="s">
        <v>0</v>
      </c>
      <c r="DR82" s="1" t="s">
        <v>0</v>
      </c>
      <c r="DS82" s="1" t="s">
        <v>0</v>
      </c>
      <c r="DT82" s="1" t="s">
        <v>0</v>
      </c>
      <c r="DU82" s="1" t="s">
        <v>0</v>
      </c>
      <c r="DV82" s="1" t="s">
        <v>0</v>
      </c>
      <c r="DW82" s="1" t="s">
        <v>0</v>
      </c>
      <c r="DX82" s="1" t="s">
        <v>0</v>
      </c>
      <c r="DY82" s="1" t="s">
        <v>0</v>
      </c>
      <c r="DZ82" s="1" t="s">
        <v>0</v>
      </c>
      <c r="EA82" s="1" t="s">
        <v>0</v>
      </c>
      <c r="EB82" s="1" t="s">
        <v>0</v>
      </c>
      <c r="EC82" s="1" t="s">
        <v>0</v>
      </c>
      <c r="ED82" s="1" t="s">
        <v>0</v>
      </c>
      <c r="EE82" s="1" t="s">
        <v>0</v>
      </c>
      <c r="EF82" s="1" t="s">
        <v>0</v>
      </c>
      <c r="EG82" s="1" t="s">
        <v>0</v>
      </c>
      <c r="EH82" s="1" t="s">
        <v>0</v>
      </c>
      <c r="EI82" s="1" t="s">
        <v>0</v>
      </c>
      <c r="EJ82" s="1" t="s">
        <v>0</v>
      </c>
    </row>
    <row r="83" spans="1:140" x14ac:dyDescent="0.3">
      <c r="A83" s="1" t="s">
        <v>0</v>
      </c>
      <c r="B83" s="1" t="s">
        <v>0</v>
      </c>
      <c r="C83" s="1" t="s">
        <v>0</v>
      </c>
      <c r="D83" s="1" t="s">
        <v>1</v>
      </c>
      <c r="E83" s="1" t="s">
        <v>0</v>
      </c>
      <c r="F83" s="1" t="s">
        <v>0</v>
      </c>
      <c r="G83" s="1" t="s">
        <v>0</v>
      </c>
      <c r="H83" s="1">
        <v>1</v>
      </c>
      <c r="I83" s="1">
        <v>9</v>
      </c>
      <c r="J83" s="1">
        <v>4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>
        <v>3</v>
      </c>
      <c r="W83" s="1">
        <v>0</v>
      </c>
      <c r="X83" s="1">
        <v>7</v>
      </c>
      <c r="Y83" s="1" t="s">
        <v>0</v>
      </c>
      <c r="Z83" s="1">
        <v>8</v>
      </c>
      <c r="AA83" s="1">
        <v>1</v>
      </c>
      <c r="AB83" s="1">
        <v>7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>
        <v>3</v>
      </c>
      <c r="BC83" s="1">
        <v>1</v>
      </c>
      <c r="BD83" s="1">
        <v>4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  <c r="BO83" s="1" t="s">
        <v>0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>
        <v>2</v>
      </c>
      <c r="BZ83" s="1">
        <v>0</v>
      </c>
      <c r="CA83" s="1">
        <v>8</v>
      </c>
      <c r="CB83" s="1" t="s">
        <v>0</v>
      </c>
      <c r="CC83" s="1" t="s">
        <v>0</v>
      </c>
      <c r="CD83" s="1" t="s">
        <v>0</v>
      </c>
      <c r="CE83" s="1" t="s">
        <v>0</v>
      </c>
      <c r="CF83" s="1" t="s">
        <v>0</v>
      </c>
      <c r="CG83" s="1" t="s">
        <v>1</v>
      </c>
      <c r="CH83" s="1" t="s">
        <v>0</v>
      </c>
      <c r="CI83" s="1" t="s">
        <v>0</v>
      </c>
      <c r="CJ83" s="1" t="s">
        <v>0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  <c r="CT83" s="1" t="s">
        <v>0</v>
      </c>
      <c r="CU83" s="1" t="s">
        <v>0</v>
      </c>
      <c r="CV83" s="1" t="s">
        <v>0</v>
      </c>
      <c r="CW83" s="1" t="s">
        <v>0</v>
      </c>
      <c r="CX83" s="1" t="s">
        <v>1</v>
      </c>
      <c r="CY83" s="1" t="s">
        <v>0</v>
      </c>
      <c r="CZ83" s="1" t="s">
        <v>0</v>
      </c>
      <c r="DA83" s="1" t="s">
        <v>0</v>
      </c>
      <c r="DB83" s="1" t="s">
        <v>0</v>
      </c>
      <c r="DC83" s="1" t="s">
        <v>0</v>
      </c>
      <c r="DD83" s="1" t="s">
        <v>0</v>
      </c>
      <c r="DE83" s="1" t="s">
        <v>0</v>
      </c>
      <c r="DF83" s="1" t="s">
        <v>2</v>
      </c>
      <c r="DG83" s="1" t="s">
        <v>0</v>
      </c>
      <c r="DH83" s="1" t="s">
        <v>0</v>
      </c>
      <c r="DI83" s="1" t="s">
        <v>0</v>
      </c>
      <c r="DJ83" s="1" t="s">
        <v>0</v>
      </c>
      <c r="DK83" s="1" t="s">
        <v>0</v>
      </c>
      <c r="DL83" s="1" t="s">
        <v>0</v>
      </c>
      <c r="DM83" s="1" t="s">
        <v>0</v>
      </c>
      <c r="DN83" s="1" t="s">
        <v>0</v>
      </c>
      <c r="DO83" s="1" t="s">
        <v>0</v>
      </c>
      <c r="DP83" s="1" t="s">
        <v>0</v>
      </c>
      <c r="DQ83" s="1" t="s">
        <v>0</v>
      </c>
      <c r="DR83" s="1" t="s">
        <v>0</v>
      </c>
      <c r="DS83" s="1" t="s">
        <v>0</v>
      </c>
      <c r="DT83" s="1" t="s">
        <v>0</v>
      </c>
      <c r="DU83" s="1" t="s">
        <v>0</v>
      </c>
      <c r="DV83" s="1" t="s">
        <v>0</v>
      </c>
      <c r="DW83" s="1" t="s">
        <v>0</v>
      </c>
      <c r="DX83" s="1" t="s">
        <v>0</v>
      </c>
      <c r="DY83" s="1" t="s">
        <v>0</v>
      </c>
      <c r="DZ83" s="1" t="s">
        <v>0</v>
      </c>
      <c r="EA83" s="1" t="s">
        <v>0</v>
      </c>
      <c r="EB83" s="1" t="s">
        <v>0</v>
      </c>
      <c r="EC83" s="1" t="s">
        <v>0</v>
      </c>
      <c r="ED83" s="1">
        <v>8</v>
      </c>
      <c r="EE83" s="1">
        <v>7</v>
      </c>
      <c r="EF83" s="1">
        <v>1</v>
      </c>
      <c r="EG83" s="1" t="s">
        <v>1</v>
      </c>
      <c r="EH83" s="1" t="s">
        <v>0</v>
      </c>
      <c r="EI83" s="1" t="s">
        <v>0</v>
      </c>
      <c r="EJ83" s="1" t="s">
        <v>0</v>
      </c>
    </row>
    <row r="84" spans="1:140" x14ac:dyDescent="0.3">
      <c r="A84" s="1">
        <v>2</v>
      </c>
      <c r="B84" s="1">
        <v>5</v>
      </c>
      <c r="C84" s="1">
        <v>4</v>
      </c>
      <c r="D84" s="1" t="s">
        <v>0</v>
      </c>
      <c r="E84" s="1" t="s">
        <v>0</v>
      </c>
      <c r="F84" s="1" t="s">
        <v>0</v>
      </c>
      <c r="G84" s="1" t="s">
        <v>7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10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7</v>
      </c>
      <c r="AC84" s="1" t="s">
        <v>0</v>
      </c>
      <c r="AD84" s="1" t="s">
        <v>0</v>
      </c>
      <c r="AE84" s="1" t="s">
        <v>6</v>
      </c>
      <c r="AF84" s="1">
        <v>1</v>
      </c>
      <c r="AG84" s="1">
        <v>7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>
        <v>2</v>
      </c>
      <c r="AW84" s="1">
        <v>8</v>
      </c>
      <c r="AX84" s="1">
        <v>4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>
        <v>7</v>
      </c>
      <c r="BI84" s="1">
        <v>5</v>
      </c>
      <c r="BJ84" s="1">
        <v>7</v>
      </c>
      <c r="BK84" s="1" t="s">
        <v>0</v>
      </c>
      <c r="BL84" s="1" t="s">
        <v>0</v>
      </c>
      <c r="BM84" s="1" t="s">
        <v>0</v>
      </c>
      <c r="BN84" s="1" t="s">
        <v>0</v>
      </c>
      <c r="BO84" s="1" t="s">
        <v>0</v>
      </c>
      <c r="BP84" s="1" t="s">
        <v>0</v>
      </c>
      <c r="BQ84" s="1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 t="s">
        <v>0</v>
      </c>
      <c r="CE84" s="1" t="s">
        <v>0</v>
      </c>
      <c r="CF84" s="1" t="s">
        <v>0</v>
      </c>
      <c r="CG84" s="1">
        <v>9</v>
      </c>
      <c r="CH84" s="1">
        <v>2</v>
      </c>
      <c r="CI84" s="1">
        <v>1</v>
      </c>
      <c r="CJ84" s="1" t="s">
        <v>0</v>
      </c>
      <c r="CK84" s="1" t="s">
        <v>0</v>
      </c>
      <c r="CL84" s="1" t="s">
        <v>6</v>
      </c>
      <c r="CM84" s="1">
        <v>4</v>
      </c>
      <c r="CN84" s="1">
        <v>7</v>
      </c>
      <c r="CO84" s="1">
        <v>9</v>
      </c>
      <c r="CP84" s="1" t="s">
        <v>0</v>
      </c>
      <c r="CQ84" s="1" t="s">
        <v>0</v>
      </c>
      <c r="CR84" s="1">
        <v>9</v>
      </c>
      <c r="CS84" s="1">
        <v>3</v>
      </c>
      <c r="CT84" s="1">
        <v>3</v>
      </c>
      <c r="CU84" s="1" t="s">
        <v>0</v>
      </c>
      <c r="CV84" s="1">
        <v>4</v>
      </c>
      <c r="CW84" s="1">
        <v>1</v>
      </c>
      <c r="CX84" s="1">
        <v>4</v>
      </c>
      <c r="CY84" s="1" t="s">
        <v>0</v>
      </c>
      <c r="CZ84" s="1" t="s">
        <v>0</v>
      </c>
      <c r="DA84" s="1" t="s">
        <v>0</v>
      </c>
      <c r="DB84" s="1" t="s">
        <v>0</v>
      </c>
      <c r="DC84" s="1">
        <v>3</v>
      </c>
      <c r="DD84" s="1">
        <v>0</v>
      </c>
      <c r="DE84" s="1">
        <v>8</v>
      </c>
      <c r="DF84" s="1" t="s">
        <v>0</v>
      </c>
      <c r="DG84" s="1" t="s">
        <v>0</v>
      </c>
      <c r="DH84" s="1" t="s">
        <v>0</v>
      </c>
      <c r="DI84" s="1" t="s">
        <v>0</v>
      </c>
      <c r="DJ84" s="1" t="s">
        <v>0</v>
      </c>
      <c r="DK84" s="1" t="s">
        <v>0</v>
      </c>
      <c r="DL84" s="1" t="s">
        <v>7</v>
      </c>
      <c r="DM84" s="1">
        <v>1</v>
      </c>
      <c r="DN84" s="1">
        <v>5</v>
      </c>
      <c r="DO84" s="1">
        <v>4</v>
      </c>
      <c r="DP84" s="1" t="s">
        <v>0</v>
      </c>
      <c r="DQ84" s="1" t="s">
        <v>0</v>
      </c>
      <c r="DR84" s="1" t="s">
        <v>0</v>
      </c>
      <c r="DS84" s="1" t="s">
        <v>0</v>
      </c>
      <c r="DT84" s="1" t="s">
        <v>0</v>
      </c>
      <c r="DU84" s="1" t="s">
        <v>0</v>
      </c>
      <c r="DV84" s="1" t="s">
        <v>0</v>
      </c>
      <c r="DW84" s="1" t="s">
        <v>0</v>
      </c>
      <c r="DX84" s="1" t="s">
        <v>0</v>
      </c>
      <c r="DY84" s="1" t="s">
        <v>0</v>
      </c>
      <c r="DZ84" s="1" t="s">
        <v>0</v>
      </c>
      <c r="EA84" s="1" t="s">
        <v>0</v>
      </c>
      <c r="EB84" s="1" t="s">
        <v>1</v>
      </c>
      <c r="EC84" s="1" t="s">
        <v>0</v>
      </c>
      <c r="ED84" s="1" t="s">
        <v>0</v>
      </c>
      <c r="EE84" s="1" t="s">
        <v>0</v>
      </c>
      <c r="EF84" s="1" t="s">
        <v>0</v>
      </c>
      <c r="EG84" s="1" t="s">
        <v>0</v>
      </c>
      <c r="EH84" s="1">
        <v>2</v>
      </c>
      <c r="EI84" s="1">
        <v>2</v>
      </c>
      <c r="EJ84" s="1">
        <v>2</v>
      </c>
    </row>
    <row r="85" spans="1:140" x14ac:dyDescent="0.3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>
        <v>8</v>
      </c>
      <c r="T85" s="1">
        <v>1</v>
      </c>
      <c r="U85" s="1">
        <v>7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>
        <v>5</v>
      </c>
      <c r="AN85" s="1">
        <v>5</v>
      </c>
      <c r="AO85" s="1">
        <v>5</v>
      </c>
      <c r="AP85" s="1" t="s">
        <v>0</v>
      </c>
      <c r="AQ85" s="1">
        <v>3</v>
      </c>
      <c r="AR85" s="1">
        <v>8</v>
      </c>
      <c r="AS85" s="1">
        <v>9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1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7</v>
      </c>
      <c r="BL85" s="1" t="s">
        <v>0</v>
      </c>
      <c r="BM85" s="1">
        <v>1</v>
      </c>
      <c r="BN85" s="1">
        <v>5</v>
      </c>
      <c r="BO85" s="1">
        <v>1</v>
      </c>
      <c r="BP85" s="1" t="s">
        <v>0</v>
      </c>
      <c r="BQ85" s="1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0</v>
      </c>
      <c r="BZ85" s="1" t="s">
        <v>0</v>
      </c>
      <c r="CA85" s="1" t="s">
        <v>0</v>
      </c>
      <c r="CB85" s="1" t="s">
        <v>0</v>
      </c>
      <c r="CC85" s="1" t="s">
        <v>0</v>
      </c>
      <c r="CD85" s="1" t="s">
        <v>0</v>
      </c>
      <c r="CE85" s="1" t="s">
        <v>0</v>
      </c>
      <c r="CF85" s="1" t="s">
        <v>0</v>
      </c>
      <c r="CG85" s="1" t="s">
        <v>0</v>
      </c>
      <c r="CH85" s="1" t="s">
        <v>0</v>
      </c>
      <c r="CI85" s="1" t="s">
        <v>0</v>
      </c>
      <c r="CJ85" s="1" t="s">
        <v>0</v>
      </c>
      <c r="CK85" s="1" t="s">
        <v>0</v>
      </c>
      <c r="CL85" s="1" t="s">
        <v>0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9</v>
      </c>
      <c r="CR85" s="1" t="s">
        <v>0</v>
      </c>
      <c r="CS85" s="1" t="s">
        <v>0</v>
      </c>
      <c r="CT85" s="1" t="s">
        <v>0</v>
      </c>
      <c r="CU85" s="1" t="s">
        <v>0</v>
      </c>
      <c r="CV85" s="1" t="s">
        <v>0</v>
      </c>
      <c r="CW85" s="1" t="s">
        <v>0</v>
      </c>
      <c r="CX85" s="1" t="s">
        <v>0</v>
      </c>
      <c r="CY85" s="1" t="s">
        <v>0</v>
      </c>
      <c r="CZ85" s="1" t="s">
        <v>0</v>
      </c>
      <c r="DA85" s="1" t="s">
        <v>0</v>
      </c>
      <c r="DB85" s="1" t="s">
        <v>0</v>
      </c>
      <c r="DC85" s="1" t="s">
        <v>0</v>
      </c>
      <c r="DD85" s="1" t="s">
        <v>0</v>
      </c>
      <c r="DE85" s="1" t="s">
        <v>0</v>
      </c>
      <c r="DF85" s="1" t="s">
        <v>0</v>
      </c>
      <c r="DG85" s="1" t="s">
        <v>0</v>
      </c>
      <c r="DH85" s="1">
        <v>1</v>
      </c>
      <c r="DI85" s="1">
        <v>4</v>
      </c>
      <c r="DJ85" s="1">
        <v>3</v>
      </c>
      <c r="DK85" s="1" t="s">
        <v>0</v>
      </c>
      <c r="DL85" s="1" t="s">
        <v>0</v>
      </c>
      <c r="DM85" s="1" t="s">
        <v>0</v>
      </c>
      <c r="DN85" s="1" t="s">
        <v>0</v>
      </c>
      <c r="DO85" s="1" t="s">
        <v>0</v>
      </c>
      <c r="DP85" s="1" t="s">
        <v>0</v>
      </c>
      <c r="DQ85" s="1" t="s">
        <v>0</v>
      </c>
      <c r="DR85" s="1" t="s">
        <v>0</v>
      </c>
      <c r="DS85" s="1" t="s">
        <v>0</v>
      </c>
      <c r="DT85" s="1" t="s">
        <v>0</v>
      </c>
      <c r="DU85" s="1" t="s">
        <v>0</v>
      </c>
      <c r="DV85" s="1" t="s">
        <v>0</v>
      </c>
      <c r="DW85" s="1" t="s">
        <v>0</v>
      </c>
      <c r="DX85" s="1" t="s">
        <v>0</v>
      </c>
      <c r="DY85" s="1">
        <v>3</v>
      </c>
      <c r="DZ85" s="1">
        <v>4</v>
      </c>
      <c r="EA85" s="1">
        <v>8</v>
      </c>
      <c r="EB85" s="1" t="s">
        <v>0</v>
      </c>
      <c r="EC85" s="1">
        <v>4</v>
      </c>
      <c r="ED85" s="1">
        <v>4</v>
      </c>
      <c r="EE85" s="1">
        <v>8</v>
      </c>
      <c r="EF85" s="1" t="s">
        <v>0</v>
      </c>
      <c r="EG85" s="1" t="s">
        <v>0</v>
      </c>
      <c r="EH85" s="1" t="s">
        <v>0</v>
      </c>
      <c r="EI85" s="1" t="s">
        <v>0</v>
      </c>
      <c r="EJ85" s="1" t="s">
        <v>0</v>
      </c>
    </row>
    <row r="86" spans="1:140" x14ac:dyDescent="0.3">
      <c r="A86" s="1" t="s">
        <v>0</v>
      </c>
      <c r="B86" s="1" t="s">
        <v>0</v>
      </c>
      <c r="C86" s="1" t="s">
        <v>0</v>
      </c>
      <c r="D86" s="1" t="s">
        <v>0</v>
      </c>
      <c r="E86" s="1">
        <v>2</v>
      </c>
      <c r="F86" s="1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>
        <v>3</v>
      </c>
      <c r="N86" s="1">
        <v>2</v>
      </c>
      <c r="O86" s="1">
        <v>1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>
        <v>3</v>
      </c>
      <c r="AA86" s="1">
        <v>0</v>
      </c>
      <c r="AB86" s="1">
        <v>3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1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>
        <v>8</v>
      </c>
      <c r="AV86" s="1">
        <v>7</v>
      </c>
      <c r="AW86" s="1">
        <v>3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4</v>
      </c>
      <c r="BD86" s="1" t="s">
        <v>0</v>
      </c>
      <c r="BE86" s="1" t="s">
        <v>0</v>
      </c>
      <c r="BF86" s="1">
        <v>8</v>
      </c>
      <c r="BG86" s="1">
        <v>9</v>
      </c>
      <c r="BH86" s="1">
        <v>9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 t="s">
        <v>0</v>
      </c>
      <c r="BP86" s="1" t="s">
        <v>0</v>
      </c>
      <c r="BQ86" s="1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0</v>
      </c>
      <c r="CA86" s="1" t="s">
        <v>0</v>
      </c>
      <c r="CB86" s="1">
        <v>2</v>
      </c>
      <c r="CC86" s="1">
        <v>2</v>
      </c>
      <c r="CD86" s="1">
        <v>6</v>
      </c>
      <c r="CE86" s="1" t="s">
        <v>1</v>
      </c>
      <c r="CF86" s="1" t="s">
        <v>0</v>
      </c>
      <c r="CG86" s="1" t="s">
        <v>0</v>
      </c>
      <c r="CH86" s="1" t="s">
        <v>0</v>
      </c>
      <c r="CI86" s="1" t="s">
        <v>0</v>
      </c>
      <c r="CJ86" s="1" t="s">
        <v>0</v>
      </c>
      <c r="CK86" s="1" t="s">
        <v>1</v>
      </c>
      <c r="CL86" s="1">
        <v>8</v>
      </c>
      <c r="CM86" s="1">
        <v>3</v>
      </c>
      <c r="CN86" s="1">
        <v>0</v>
      </c>
      <c r="CO86" s="1" t="s">
        <v>0</v>
      </c>
      <c r="CP86" s="1" t="s">
        <v>0</v>
      </c>
      <c r="CQ86" s="1" t="s">
        <v>0</v>
      </c>
      <c r="CR86" s="1" t="s">
        <v>0</v>
      </c>
      <c r="CS86" s="1" t="s">
        <v>0</v>
      </c>
      <c r="CT86" s="1" t="s">
        <v>0</v>
      </c>
      <c r="CU86" s="1" t="s">
        <v>0</v>
      </c>
      <c r="CV86" s="1" t="s">
        <v>0</v>
      </c>
      <c r="CW86" s="1" t="s">
        <v>0</v>
      </c>
      <c r="CX86" s="1" t="s">
        <v>0</v>
      </c>
      <c r="CY86" s="1" t="s">
        <v>0</v>
      </c>
      <c r="CZ86" s="1" t="s">
        <v>0</v>
      </c>
      <c r="DA86" s="1" t="s">
        <v>0</v>
      </c>
      <c r="DB86" s="1" t="s">
        <v>0</v>
      </c>
      <c r="DC86" s="1" t="s">
        <v>0</v>
      </c>
      <c r="DD86" s="1" t="s">
        <v>0</v>
      </c>
      <c r="DE86" s="1" t="s">
        <v>0</v>
      </c>
      <c r="DF86" s="1" t="s">
        <v>0</v>
      </c>
      <c r="DG86" s="1" t="s">
        <v>0</v>
      </c>
      <c r="DH86" s="1" t="s">
        <v>0</v>
      </c>
      <c r="DI86" s="1" t="s">
        <v>0</v>
      </c>
      <c r="DJ86" s="1" t="s">
        <v>3</v>
      </c>
      <c r="DK86" s="1" t="s">
        <v>0</v>
      </c>
      <c r="DL86" s="1" t="s">
        <v>0</v>
      </c>
      <c r="DM86" s="1" t="s">
        <v>0</v>
      </c>
      <c r="DN86" s="1" t="s">
        <v>0</v>
      </c>
      <c r="DO86" s="1" t="s">
        <v>0</v>
      </c>
      <c r="DP86" s="1" t="s">
        <v>0</v>
      </c>
      <c r="DQ86" s="1" t="s">
        <v>0</v>
      </c>
      <c r="DR86" s="1" t="s">
        <v>0</v>
      </c>
      <c r="DS86" s="1" t="s">
        <v>7</v>
      </c>
      <c r="DT86" s="1" t="s">
        <v>0</v>
      </c>
      <c r="DU86" s="1" t="s">
        <v>0</v>
      </c>
      <c r="DV86" s="1" t="s">
        <v>0</v>
      </c>
      <c r="DW86" s="1" t="s">
        <v>0</v>
      </c>
      <c r="DX86" s="1" t="s">
        <v>0</v>
      </c>
      <c r="DY86" s="1" t="s">
        <v>0</v>
      </c>
      <c r="DZ86" s="1" t="s">
        <v>0</v>
      </c>
      <c r="EA86" s="1" t="s">
        <v>0</v>
      </c>
      <c r="EB86" s="1" t="s">
        <v>0</v>
      </c>
      <c r="EC86" s="1" t="s">
        <v>0</v>
      </c>
      <c r="ED86" s="1" t="s">
        <v>0</v>
      </c>
      <c r="EE86" s="1" t="s">
        <v>0</v>
      </c>
      <c r="EF86" s="1" t="s">
        <v>0</v>
      </c>
      <c r="EG86" s="1" t="s">
        <v>0</v>
      </c>
      <c r="EH86" s="1" t="s">
        <v>0</v>
      </c>
      <c r="EI86" s="1" t="s">
        <v>0</v>
      </c>
      <c r="EJ86" s="1" t="s">
        <v>0</v>
      </c>
    </row>
    <row r="87" spans="1:140" x14ac:dyDescent="0.3">
      <c r="A87" s="1" t="s">
        <v>0</v>
      </c>
      <c r="B87" s="1" t="s">
        <v>0</v>
      </c>
      <c r="C87" s="1" t="s">
        <v>0</v>
      </c>
      <c r="D87" s="1" t="s">
        <v>0</v>
      </c>
      <c r="E87" s="1" t="s">
        <v>7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1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>
        <v>6</v>
      </c>
      <c r="V87" s="1">
        <v>9</v>
      </c>
      <c r="W87" s="1">
        <v>8</v>
      </c>
      <c r="X87" s="1" t="s">
        <v>0</v>
      </c>
      <c r="Y87" s="1" t="s">
        <v>0</v>
      </c>
      <c r="Z87" s="1" t="s">
        <v>0</v>
      </c>
      <c r="AA87" s="1" t="s">
        <v>1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>
        <v>3</v>
      </c>
      <c r="AP87" s="1">
        <v>6</v>
      </c>
      <c r="AQ87" s="1">
        <v>3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>
        <v>1</v>
      </c>
      <c r="BA87" s="1">
        <v>8</v>
      </c>
      <c r="BB87" s="1">
        <v>9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1</v>
      </c>
      <c r="BJ87" s="1" t="s">
        <v>0</v>
      </c>
      <c r="BK87" s="1" t="s">
        <v>0</v>
      </c>
      <c r="BL87" s="1" t="s">
        <v>0</v>
      </c>
      <c r="BM87" s="1">
        <v>1</v>
      </c>
      <c r="BN87" s="1">
        <v>9</v>
      </c>
      <c r="BO87" s="1">
        <v>2</v>
      </c>
      <c r="BP87" s="1" t="s">
        <v>0</v>
      </c>
      <c r="BQ87" s="1" t="s">
        <v>9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1" t="s">
        <v>0</v>
      </c>
      <c r="CA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 t="s">
        <v>0</v>
      </c>
      <c r="CH87" s="1">
        <v>8</v>
      </c>
      <c r="CI87" s="1">
        <v>9</v>
      </c>
      <c r="CJ87" s="1">
        <v>0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  <c r="CU87" s="1" t="s">
        <v>0</v>
      </c>
      <c r="CV87" s="1" t="s">
        <v>0</v>
      </c>
      <c r="CW87" s="1" t="s">
        <v>0</v>
      </c>
      <c r="CX87" s="1" t="s">
        <v>0</v>
      </c>
      <c r="CY87" s="1" t="s">
        <v>0</v>
      </c>
      <c r="CZ87" s="1" t="s">
        <v>7</v>
      </c>
      <c r="DA87" s="1">
        <v>8</v>
      </c>
      <c r="DB87" s="1">
        <v>1</v>
      </c>
      <c r="DC87" s="1">
        <v>4</v>
      </c>
      <c r="DD87" s="1" t="s">
        <v>0</v>
      </c>
      <c r="DE87" s="1" t="s">
        <v>0</v>
      </c>
      <c r="DF87" s="1" t="s">
        <v>0</v>
      </c>
      <c r="DG87" s="1" t="s">
        <v>0</v>
      </c>
      <c r="DH87" s="1" t="s">
        <v>0</v>
      </c>
      <c r="DI87" s="1" t="s">
        <v>0</v>
      </c>
      <c r="DJ87" s="1" t="s">
        <v>0</v>
      </c>
      <c r="DK87" s="1" t="s">
        <v>0</v>
      </c>
      <c r="DL87" s="1" t="s">
        <v>0</v>
      </c>
      <c r="DM87" s="1" t="s">
        <v>0</v>
      </c>
      <c r="DN87" s="1" t="s">
        <v>0</v>
      </c>
      <c r="DO87" s="1" t="s">
        <v>0</v>
      </c>
      <c r="DP87" s="1" t="s">
        <v>0</v>
      </c>
      <c r="DQ87" s="1" t="s">
        <v>0</v>
      </c>
      <c r="DR87" s="1" t="s">
        <v>0</v>
      </c>
      <c r="DS87" s="1">
        <v>8</v>
      </c>
      <c r="DT87" s="1">
        <v>3</v>
      </c>
      <c r="DU87" s="1">
        <v>0</v>
      </c>
      <c r="DV87" s="1" t="s">
        <v>0</v>
      </c>
      <c r="DW87" s="1" t="s">
        <v>0</v>
      </c>
      <c r="DX87" s="1" t="s">
        <v>0</v>
      </c>
      <c r="DY87" s="1" t="s">
        <v>0</v>
      </c>
      <c r="DZ87" s="1" t="s">
        <v>0</v>
      </c>
      <c r="EA87" s="1" t="s">
        <v>0</v>
      </c>
      <c r="EB87" s="1">
        <v>3</v>
      </c>
      <c r="EC87" s="1">
        <v>0</v>
      </c>
      <c r="ED87" s="1">
        <v>0</v>
      </c>
      <c r="EE87" s="1" t="s">
        <v>0</v>
      </c>
      <c r="EF87" s="1" t="s">
        <v>0</v>
      </c>
      <c r="EG87" s="1">
        <v>4</v>
      </c>
      <c r="EH87" s="1">
        <v>8</v>
      </c>
      <c r="EI87" s="1" t="s">
        <v>0</v>
      </c>
      <c r="EJ87" s="1" t="s">
        <v>0</v>
      </c>
    </row>
    <row r="88" spans="1:140" x14ac:dyDescent="0.3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>
        <v>9</v>
      </c>
      <c r="I88" s="1">
        <v>0</v>
      </c>
      <c r="J88" s="1">
        <v>7</v>
      </c>
      <c r="K88" s="1" t="s">
        <v>0</v>
      </c>
      <c r="L88" s="1" t="s">
        <v>0</v>
      </c>
      <c r="M88" s="1">
        <v>2</v>
      </c>
      <c r="N88" s="1">
        <v>0</v>
      </c>
      <c r="O88" s="1">
        <v>7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1</v>
      </c>
      <c r="X88" s="1" t="s">
        <v>0</v>
      </c>
      <c r="Y88" s="1" t="s">
        <v>0</v>
      </c>
      <c r="Z88" s="1" t="s">
        <v>0</v>
      </c>
      <c r="AA88" s="1">
        <v>2</v>
      </c>
      <c r="AB88" s="1">
        <v>8</v>
      </c>
      <c r="AC88" s="1">
        <v>4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>
        <v>2</v>
      </c>
      <c r="AL88" s="1">
        <v>4</v>
      </c>
      <c r="AM88" s="1" t="s">
        <v>2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>
        <v>3</v>
      </c>
      <c r="BI88" s="1">
        <v>4</v>
      </c>
      <c r="BJ88" s="1">
        <v>6</v>
      </c>
      <c r="BK88" s="1" t="s">
        <v>0</v>
      </c>
      <c r="BL88" s="1" t="s">
        <v>2</v>
      </c>
      <c r="BM88" s="1" t="s">
        <v>0</v>
      </c>
      <c r="BN88" s="1" t="s">
        <v>0</v>
      </c>
      <c r="BO88" s="1" t="s">
        <v>0</v>
      </c>
      <c r="BP88" s="1" t="s">
        <v>0</v>
      </c>
      <c r="BQ88" s="1">
        <v>8</v>
      </c>
      <c r="BR88" s="1">
        <v>6</v>
      </c>
      <c r="BS88" s="1">
        <v>7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>
        <v>8</v>
      </c>
      <c r="BZ88" s="1">
        <v>0</v>
      </c>
      <c r="CA88" s="1">
        <v>8</v>
      </c>
      <c r="CB88" s="1" t="s">
        <v>0</v>
      </c>
      <c r="CC88" s="1" t="s">
        <v>0</v>
      </c>
      <c r="CD88" s="1">
        <v>4</v>
      </c>
      <c r="CE88" s="1">
        <v>3</v>
      </c>
      <c r="CF88" s="1" t="s">
        <v>0</v>
      </c>
      <c r="CG88" s="1" t="s">
        <v>0</v>
      </c>
      <c r="CH88" s="1" t="s">
        <v>0</v>
      </c>
      <c r="CI88" s="1" t="s">
        <v>0</v>
      </c>
      <c r="CJ88" s="1" t="s">
        <v>0</v>
      </c>
      <c r="CK88" s="1" t="s">
        <v>0</v>
      </c>
      <c r="CL88" s="1">
        <v>3</v>
      </c>
      <c r="CM88" s="1">
        <v>9</v>
      </c>
      <c r="CN88" s="1">
        <v>7</v>
      </c>
      <c r="CO88" s="1" t="s">
        <v>0</v>
      </c>
      <c r="CP88" s="1" t="s">
        <v>0</v>
      </c>
      <c r="CQ88" s="1" t="s">
        <v>0</v>
      </c>
      <c r="CR88" s="1" t="s">
        <v>0</v>
      </c>
      <c r="CS88" s="1">
        <v>3</v>
      </c>
      <c r="CT88" s="1">
        <v>6</v>
      </c>
      <c r="CU88" s="1">
        <v>3</v>
      </c>
      <c r="CV88" s="1" t="s">
        <v>0</v>
      </c>
      <c r="CW88" s="1" t="s">
        <v>0</v>
      </c>
      <c r="CX88" s="1" t="s">
        <v>0</v>
      </c>
      <c r="CY88" s="1" t="s">
        <v>0</v>
      </c>
      <c r="CZ88" s="1" t="s">
        <v>0</v>
      </c>
      <c r="DA88" s="1" t="s">
        <v>0</v>
      </c>
      <c r="DB88" s="1" t="s">
        <v>0</v>
      </c>
      <c r="DC88" s="1" t="s">
        <v>0</v>
      </c>
      <c r="DD88" s="1" t="s">
        <v>0</v>
      </c>
      <c r="DE88" s="1" t="s">
        <v>0</v>
      </c>
      <c r="DF88" s="1" t="s">
        <v>0</v>
      </c>
      <c r="DG88" s="1" t="s">
        <v>0</v>
      </c>
      <c r="DH88" s="1" t="s">
        <v>0</v>
      </c>
      <c r="DI88" s="1" t="s">
        <v>0</v>
      </c>
      <c r="DJ88" s="1" t="s">
        <v>0</v>
      </c>
      <c r="DK88" s="1" t="s">
        <v>0</v>
      </c>
      <c r="DL88" s="1">
        <v>2</v>
      </c>
      <c r="DM88" s="1">
        <v>5</v>
      </c>
      <c r="DN88" s="1">
        <v>4</v>
      </c>
      <c r="DO88" s="1" t="s">
        <v>0</v>
      </c>
      <c r="DP88" s="1" t="s">
        <v>0</v>
      </c>
      <c r="DQ88" s="1" t="s">
        <v>0</v>
      </c>
      <c r="DR88" s="1" t="s">
        <v>0</v>
      </c>
      <c r="DS88" s="1" t="s">
        <v>0</v>
      </c>
      <c r="DT88" s="1" t="s">
        <v>0</v>
      </c>
      <c r="DU88" s="1" t="s">
        <v>0</v>
      </c>
      <c r="DV88" s="1" t="s">
        <v>0</v>
      </c>
      <c r="DW88" s="1" t="s">
        <v>0</v>
      </c>
      <c r="DX88" s="1">
        <v>1</v>
      </c>
      <c r="DY88" s="1">
        <v>7</v>
      </c>
      <c r="DZ88" s="1">
        <v>8</v>
      </c>
      <c r="EA88" s="1" t="s">
        <v>0</v>
      </c>
      <c r="EB88" s="1" t="s">
        <v>0</v>
      </c>
      <c r="EC88" s="1" t="s">
        <v>0</v>
      </c>
      <c r="ED88" s="1" t="s">
        <v>0</v>
      </c>
      <c r="EE88" s="1" t="s">
        <v>0</v>
      </c>
      <c r="EF88" s="1" t="s">
        <v>0</v>
      </c>
      <c r="EG88" s="1" t="s">
        <v>1</v>
      </c>
      <c r="EH88" s="1" t="s">
        <v>0</v>
      </c>
      <c r="EI88" s="1" t="s">
        <v>0</v>
      </c>
      <c r="EJ88" s="1" t="s">
        <v>0</v>
      </c>
    </row>
    <row r="89" spans="1:140" x14ac:dyDescent="0.3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10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10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>
        <v>7</v>
      </c>
      <c r="AW89" s="1">
        <v>7</v>
      </c>
      <c r="AX89" s="1">
        <v>2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2</v>
      </c>
      <c r="BO89" s="1" t="s">
        <v>0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5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 t="s">
        <v>0</v>
      </c>
      <c r="CK89" s="1" t="s">
        <v>1</v>
      </c>
      <c r="CL89" s="1" t="s">
        <v>0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5</v>
      </c>
      <c r="CT89" s="1" t="s">
        <v>0</v>
      </c>
      <c r="CU89" s="1" t="s">
        <v>0</v>
      </c>
      <c r="CV89" s="1" t="s">
        <v>0</v>
      </c>
      <c r="CW89" s="1" t="s">
        <v>0</v>
      </c>
      <c r="CX89" s="1" t="s">
        <v>0</v>
      </c>
      <c r="CY89" s="1" t="s">
        <v>0</v>
      </c>
      <c r="CZ89" s="1" t="s">
        <v>0</v>
      </c>
      <c r="DA89" s="1" t="s">
        <v>0</v>
      </c>
      <c r="DB89" s="1" t="s">
        <v>0</v>
      </c>
      <c r="DC89" s="1" t="s">
        <v>0</v>
      </c>
      <c r="DD89" s="1" t="s">
        <v>0</v>
      </c>
      <c r="DE89" s="1" t="s">
        <v>0</v>
      </c>
      <c r="DF89" s="1" t="s">
        <v>0</v>
      </c>
      <c r="DG89" s="1" t="s">
        <v>0</v>
      </c>
      <c r="DH89" s="1" t="s">
        <v>0</v>
      </c>
      <c r="DI89" s="1" t="s">
        <v>6</v>
      </c>
      <c r="DJ89" s="1" t="s">
        <v>0</v>
      </c>
      <c r="DK89" s="1" t="s">
        <v>0</v>
      </c>
      <c r="DL89" s="1" t="s">
        <v>0</v>
      </c>
      <c r="DM89" s="1" t="s">
        <v>4</v>
      </c>
      <c r="DN89" s="1" t="s">
        <v>0</v>
      </c>
      <c r="DO89" s="1" t="s">
        <v>0</v>
      </c>
      <c r="DP89" s="1" t="s">
        <v>0</v>
      </c>
      <c r="DQ89" s="1" t="s">
        <v>0</v>
      </c>
      <c r="DR89" s="1" t="s">
        <v>0</v>
      </c>
      <c r="DS89" s="1" t="s">
        <v>0</v>
      </c>
      <c r="DT89" s="1" t="s">
        <v>0</v>
      </c>
      <c r="DU89" s="1" t="s">
        <v>0</v>
      </c>
      <c r="DV89" s="1" t="s">
        <v>0</v>
      </c>
      <c r="DW89" s="1" t="s">
        <v>0</v>
      </c>
      <c r="DX89" s="1" t="s">
        <v>0</v>
      </c>
      <c r="DY89" s="1" t="s">
        <v>0</v>
      </c>
      <c r="DZ89" s="1" t="s">
        <v>0</v>
      </c>
      <c r="EA89" s="1" t="s">
        <v>0</v>
      </c>
      <c r="EB89" s="1" t="s">
        <v>0</v>
      </c>
      <c r="EC89" s="1" t="s">
        <v>0</v>
      </c>
      <c r="ED89" s="1" t="s">
        <v>0</v>
      </c>
      <c r="EE89" s="1" t="s">
        <v>0</v>
      </c>
      <c r="EF89" s="1">
        <v>2</v>
      </c>
      <c r="EG89" s="1">
        <v>4</v>
      </c>
      <c r="EH89" s="1">
        <v>6</v>
      </c>
      <c r="EI89" s="1" t="s">
        <v>0</v>
      </c>
      <c r="EJ89" s="1" t="s">
        <v>0</v>
      </c>
    </row>
    <row r="90" spans="1:140" x14ac:dyDescent="0.3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>
        <v>3</v>
      </c>
      <c r="H90" s="1">
        <v>3</v>
      </c>
      <c r="I90" s="1">
        <v>2</v>
      </c>
      <c r="J90" s="1" t="s">
        <v>0</v>
      </c>
      <c r="K90" s="1" t="s">
        <v>0</v>
      </c>
      <c r="L90" s="1" t="s">
        <v>0</v>
      </c>
      <c r="M90" s="1" t="s">
        <v>0</v>
      </c>
      <c r="N90" s="1">
        <v>8</v>
      </c>
      <c r="O90" s="1">
        <v>5</v>
      </c>
      <c r="P90" s="1">
        <v>5</v>
      </c>
      <c r="Q90" s="1" t="s">
        <v>0</v>
      </c>
      <c r="R90" s="1">
        <v>2</v>
      </c>
      <c r="S90" s="1">
        <v>5</v>
      </c>
      <c r="T90" s="1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1</v>
      </c>
      <c r="AF90" s="1" t="s">
        <v>0</v>
      </c>
      <c r="AG90" s="1" t="s">
        <v>0</v>
      </c>
      <c r="AH90" s="1" t="s">
        <v>0</v>
      </c>
      <c r="AI90" s="1" t="s">
        <v>0</v>
      </c>
      <c r="AJ90" s="1">
        <v>6</v>
      </c>
      <c r="AK90" s="1">
        <v>9</v>
      </c>
      <c r="AL90" s="1">
        <v>2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>
        <v>9</v>
      </c>
      <c r="AS90" s="1">
        <v>6</v>
      </c>
      <c r="AT90" s="1">
        <v>8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>
        <v>2</v>
      </c>
      <c r="BK90" s="1">
        <v>1</v>
      </c>
      <c r="BL90" s="1">
        <v>2</v>
      </c>
      <c r="BM90" s="1" t="s">
        <v>0</v>
      </c>
      <c r="BN90" s="1" t="s">
        <v>0</v>
      </c>
      <c r="BO90" s="1">
        <v>2</v>
      </c>
      <c r="BP90" s="1">
        <v>9</v>
      </c>
      <c r="BQ90" s="1">
        <v>7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>
        <v>2</v>
      </c>
      <c r="CD90" s="1">
        <v>2</v>
      </c>
      <c r="CE90" s="1">
        <v>3</v>
      </c>
      <c r="CF90" s="1" t="s">
        <v>0</v>
      </c>
      <c r="CG90" s="1" t="s">
        <v>0</v>
      </c>
      <c r="CH90" s="1" t="s">
        <v>0</v>
      </c>
      <c r="CI90" s="1" t="s">
        <v>0</v>
      </c>
      <c r="CJ90" s="1" t="s">
        <v>0</v>
      </c>
      <c r="CK90" s="1">
        <v>7</v>
      </c>
      <c r="CL90" s="1">
        <v>2</v>
      </c>
      <c r="CM90" s="1">
        <v>5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  <c r="CT90" s="1" t="s">
        <v>0</v>
      </c>
      <c r="CU90" s="1" t="s">
        <v>0</v>
      </c>
      <c r="CV90" s="1" t="s">
        <v>0</v>
      </c>
      <c r="CW90" s="1" t="s">
        <v>0</v>
      </c>
      <c r="CX90" s="1" t="s">
        <v>0</v>
      </c>
      <c r="CY90" s="1" t="s">
        <v>0</v>
      </c>
      <c r="CZ90" s="1" t="s">
        <v>0</v>
      </c>
      <c r="DA90" s="1">
        <v>4</v>
      </c>
      <c r="DB90" s="1">
        <v>1</v>
      </c>
      <c r="DC90" s="1">
        <v>9</v>
      </c>
      <c r="DD90" s="1" t="s">
        <v>0</v>
      </c>
      <c r="DE90" s="1" t="s">
        <v>0</v>
      </c>
      <c r="DF90" s="1" t="s">
        <v>0</v>
      </c>
      <c r="DG90" s="1" t="s">
        <v>0</v>
      </c>
      <c r="DH90" s="1" t="s">
        <v>0</v>
      </c>
      <c r="DI90" s="1">
        <v>2</v>
      </c>
      <c r="DJ90" s="1">
        <v>1</v>
      </c>
      <c r="DK90" s="1">
        <v>3</v>
      </c>
      <c r="DL90" s="1" t="s">
        <v>0</v>
      </c>
      <c r="DM90" s="1" t="s">
        <v>0</v>
      </c>
      <c r="DN90" s="1" t="s">
        <v>0</v>
      </c>
      <c r="DO90" s="1">
        <v>3</v>
      </c>
      <c r="DP90" s="1">
        <v>1</v>
      </c>
      <c r="DQ90" s="1">
        <v>6</v>
      </c>
      <c r="DR90" s="1" t="s">
        <v>0</v>
      </c>
      <c r="DS90" s="1">
        <v>8</v>
      </c>
      <c r="DT90" s="1">
        <v>2</v>
      </c>
      <c r="DU90" s="1">
        <v>2</v>
      </c>
      <c r="DV90" s="1" t="s">
        <v>0</v>
      </c>
      <c r="DW90" s="1" t="s">
        <v>0</v>
      </c>
      <c r="DX90" s="1" t="s">
        <v>0</v>
      </c>
      <c r="DY90" s="1" t="s">
        <v>0</v>
      </c>
      <c r="DZ90" s="1" t="s">
        <v>0</v>
      </c>
      <c r="EA90" s="1" t="s">
        <v>0</v>
      </c>
      <c r="EB90" s="1" t="s">
        <v>0</v>
      </c>
      <c r="EC90" s="1" t="s">
        <v>0</v>
      </c>
      <c r="ED90" s="1" t="s">
        <v>0</v>
      </c>
      <c r="EE90" s="1" t="s">
        <v>0</v>
      </c>
      <c r="EF90" s="1" t="s">
        <v>0</v>
      </c>
      <c r="EG90" s="1" t="s">
        <v>0</v>
      </c>
      <c r="EH90" s="1" t="s">
        <v>0</v>
      </c>
      <c r="EI90" s="1" t="s">
        <v>0</v>
      </c>
      <c r="EJ90" s="1" t="s">
        <v>0</v>
      </c>
    </row>
    <row r="91" spans="1:140" x14ac:dyDescent="0.3">
      <c r="A91" s="1" t="s">
        <v>0</v>
      </c>
      <c r="B91" s="1" t="s">
        <v>0</v>
      </c>
      <c r="C91" s="1">
        <v>2</v>
      </c>
      <c r="D91" s="1">
        <v>9</v>
      </c>
      <c r="E91" s="1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9</v>
      </c>
      <c r="K91" s="1" t="s">
        <v>0</v>
      </c>
      <c r="L91" s="1" t="s">
        <v>0</v>
      </c>
      <c r="M91" s="1" t="s">
        <v>1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>
        <v>1</v>
      </c>
      <c r="X91" s="1">
        <v>0</v>
      </c>
      <c r="Y91" s="1">
        <v>8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>
        <v>5</v>
      </c>
      <c r="AF91" s="1">
        <v>7</v>
      </c>
      <c r="AG91" s="1">
        <v>7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>
        <v>1</v>
      </c>
      <c r="BC91" s="1">
        <v>3</v>
      </c>
      <c r="BD91" s="1">
        <v>3</v>
      </c>
      <c r="BE91" s="1" t="s">
        <v>0</v>
      </c>
      <c r="BF91" s="1">
        <v>8</v>
      </c>
      <c r="BG91" s="1">
        <v>7</v>
      </c>
      <c r="BH91" s="1" t="s">
        <v>0</v>
      </c>
      <c r="BI91" s="1" t="s">
        <v>0</v>
      </c>
      <c r="BJ91" s="1" t="s">
        <v>0</v>
      </c>
      <c r="BK91" s="1" t="s">
        <v>3</v>
      </c>
      <c r="BL91" s="1" t="s">
        <v>0</v>
      </c>
      <c r="BM91" s="1" t="s">
        <v>0</v>
      </c>
      <c r="BN91" s="1" t="s">
        <v>0</v>
      </c>
      <c r="BO91" s="1" t="s">
        <v>0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10</v>
      </c>
      <c r="CA91" s="1" t="s">
        <v>0</v>
      </c>
      <c r="CB91" s="1" t="s">
        <v>0</v>
      </c>
      <c r="CC91" s="1" t="s">
        <v>0</v>
      </c>
      <c r="CD91" s="1" t="s">
        <v>2</v>
      </c>
      <c r="CE91" s="1" t="s">
        <v>0</v>
      </c>
      <c r="CF91" s="1" t="s">
        <v>0</v>
      </c>
      <c r="CG91" s="1" t="s">
        <v>0</v>
      </c>
      <c r="CH91" s="1" t="s">
        <v>0</v>
      </c>
      <c r="CI91" s="1" t="s">
        <v>0</v>
      </c>
      <c r="CJ91" s="1" t="s">
        <v>0</v>
      </c>
      <c r="CK91" s="1" t="s">
        <v>0</v>
      </c>
      <c r="CL91" s="1" t="s">
        <v>0</v>
      </c>
      <c r="CM91" s="1" t="s">
        <v>0</v>
      </c>
      <c r="CN91" s="1" t="s">
        <v>0</v>
      </c>
      <c r="CO91" s="1" t="s">
        <v>0</v>
      </c>
      <c r="CP91" s="1" t="s">
        <v>0</v>
      </c>
      <c r="CQ91" s="1" t="s">
        <v>0</v>
      </c>
      <c r="CR91" s="1" t="s">
        <v>9</v>
      </c>
      <c r="CS91" s="1" t="s">
        <v>0</v>
      </c>
      <c r="CT91" s="1" t="s">
        <v>0</v>
      </c>
      <c r="CU91" s="1" t="s">
        <v>0</v>
      </c>
      <c r="CV91" s="1" t="s">
        <v>0</v>
      </c>
      <c r="CW91" s="1" t="s">
        <v>0</v>
      </c>
      <c r="CX91" s="1" t="s">
        <v>0</v>
      </c>
      <c r="CY91" s="1" t="s">
        <v>0</v>
      </c>
      <c r="CZ91" s="1" t="s">
        <v>0</v>
      </c>
      <c r="DA91" s="1" t="s">
        <v>0</v>
      </c>
      <c r="DB91" s="1" t="s">
        <v>0</v>
      </c>
      <c r="DC91" s="1" t="s">
        <v>0</v>
      </c>
      <c r="DD91" s="1" t="s">
        <v>0</v>
      </c>
      <c r="DE91" s="1" t="s">
        <v>0</v>
      </c>
      <c r="DF91" s="1" t="s">
        <v>0</v>
      </c>
      <c r="DG91" s="1" t="s">
        <v>0</v>
      </c>
      <c r="DH91" s="1" t="s">
        <v>0</v>
      </c>
      <c r="DI91" s="1" t="s">
        <v>0</v>
      </c>
      <c r="DJ91" s="1" t="s">
        <v>0</v>
      </c>
      <c r="DK91" s="1" t="s">
        <v>0</v>
      </c>
      <c r="DL91" s="1" t="s">
        <v>0</v>
      </c>
      <c r="DM91" s="1" t="s">
        <v>0</v>
      </c>
      <c r="DN91" s="1" t="s">
        <v>0</v>
      </c>
      <c r="DO91" s="1" t="s">
        <v>0</v>
      </c>
      <c r="DP91" s="1" t="s">
        <v>0</v>
      </c>
      <c r="DQ91" s="1" t="s">
        <v>0</v>
      </c>
      <c r="DR91" s="1" t="s">
        <v>1</v>
      </c>
      <c r="DS91" s="1" t="s">
        <v>0</v>
      </c>
      <c r="DT91" s="1" t="s">
        <v>0</v>
      </c>
      <c r="DU91" s="1" t="s">
        <v>0</v>
      </c>
      <c r="DV91" s="1" t="s">
        <v>0</v>
      </c>
      <c r="DW91" s="1" t="s">
        <v>0</v>
      </c>
      <c r="DX91" s="1" t="s">
        <v>0</v>
      </c>
      <c r="DY91" s="1" t="s">
        <v>0</v>
      </c>
      <c r="DZ91" s="1" t="s">
        <v>0</v>
      </c>
      <c r="EA91" s="1" t="s">
        <v>0</v>
      </c>
      <c r="EB91" s="1" t="s">
        <v>0</v>
      </c>
      <c r="EC91" s="1" t="s">
        <v>0</v>
      </c>
      <c r="ED91" s="1" t="s">
        <v>0</v>
      </c>
      <c r="EE91" s="1" t="s">
        <v>0</v>
      </c>
      <c r="EF91" s="1" t="s">
        <v>0</v>
      </c>
      <c r="EG91" s="1">
        <v>9</v>
      </c>
      <c r="EH91" s="1">
        <v>1</v>
      </c>
      <c r="EI91" s="1">
        <v>7</v>
      </c>
      <c r="EJ91" s="1" t="s">
        <v>0</v>
      </c>
    </row>
    <row r="92" spans="1:140" x14ac:dyDescent="0.3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7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>
        <v>7</v>
      </c>
      <c r="O92" s="1">
        <v>0</v>
      </c>
      <c r="P92" s="1">
        <v>1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1</v>
      </c>
      <c r="Y92" s="1" t="s">
        <v>0</v>
      </c>
      <c r="Z92" s="1" t="s">
        <v>0</v>
      </c>
      <c r="AA92" s="1">
        <v>4</v>
      </c>
      <c r="AB92" s="1">
        <v>7</v>
      </c>
      <c r="AC92" s="1">
        <v>6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>
        <v>8</v>
      </c>
      <c r="AY92" s="1">
        <v>0</v>
      </c>
      <c r="AZ92" s="1">
        <v>6</v>
      </c>
      <c r="BA92" s="1" t="s">
        <v>0</v>
      </c>
      <c r="BB92" s="1" t="s">
        <v>0</v>
      </c>
      <c r="BC92" s="1" t="s">
        <v>8</v>
      </c>
      <c r="BD92" s="1" t="s">
        <v>0</v>
      </c>
      <c r="BE92" s="1" t="s">
        <v>0</v>
      </c>
      <c r="BF92" s="1" t="s">
        <v>1</v>
      </c>
      <c r="BG92" s="1" t="s">
        <v>0</v>
      </c>
      <c r="BH92" s="1" t="s">
        <v>0</v>
      </c>
      <c r="BI92" s="1" t="s">
        <v>0</v>
      </c>
      <c r="BJ92" s="1" t="s">
        <v>0</v>
      </c>
      <c r="BK92" s="1" t="s">
        <v>0</v>
      </c>
      <c r="BL92" s="1" t="s">
        <v>0</v>
      </c>
      <c r="BM92" s="1" t="s">
        <v>0</v>
      </c>
      <c r="BN92" s="1" t="s">
        <v>0</v>
      </c>
      <c r="BO92" s="1" t="s">
        <v>0</v>
      </c>
      <c r="BP92" s="1">
        <v>2</v>
      </c>
      <c r="BQ92" s="1">
        <v>1</v>
      </c>
      <c r="BR92" s="1">
        <v>6</v>
      </c>
      <c r="BS92" s="1" t="s">
        <v>0</v>
      </c>
      <c r="BT92" s="1">
        <v>5</v>
      </c>
      <c r="BU92" s="1" t="s">
        <v>2</v>
      </c>
      <c r="BV92" s="1" t="s">
        <v>0</v>
      </c>
      <c r="BW92" s="1">
        <v>8</v>
      </c>
      <c r="BX92" s="1">
        <v>3</v>
      </c>
      <c r="BY92" s="1">
        <v>4</v>
      </c>
      <c r="BZ92" s="1" t="s">
        <v>0</v>
      </c>
      <c r="CA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>
        <v>1</v>
      </c>
      <c r="CG92" s="1">
        <v>7</v>
      </c>
      <c r="CH92" s="1">
        <v>4</v>
      </c>
      <c r="CI92" s="1" t="s">
        <v>0</v>
      </c>
      <c r="CJ92" s="1" t="s">
        <v>0</v>
      </c>
      <c r="CK92" s="1" t="s">
        <v>0</v>
      </c>
      <c r="CL92" s="1" t="s">
        <v>0</v>
      </c>
      <c r="CM92" s="1" t="s">
        <v>0</v>
      </c>
      <c r="CN92" s="1" t="s">
        <v>0</v>
      </c>
      <c r="CO92" s="1" t="s">
        <v>0</v>
      </c>
      <c r="CP92" s="1" t="s">
        <v>0</v>
      </c>
      <c r="CQ92" s="1" t="s">
        <v>0</v>
      </c>
      <c r="CR92" s="1" t="s">
        <v>0</v>
      </c>
      <c r="CS92" s="1">
        <v>5</v>
      </c>
      <c r="CT92" s="1">
        <v>9</v>
      </c>
      <c r="CU92" s="1">
        <v>7</v>
      </c>
      <c r="CV92" s="1" t="s">
        <v>0</v>
      </c>
      <c r="CW92" s="1" t="s">
        <v>0</v>
      </c>
      <c r="CX92" s="1" t="s">
        <v>0</v>
      </c>
      <c r="CY92" s="1" t="s">
        <v>0</v>
      </c>
      <c r="CZ92" s="1" t="s">
        <v>0</v>
      </c>
      <c r="DA92" s="1" t="s">
        <v>0</v>
      </c>
      <c r="DB92" s="1" t="s">
        <v>0</v>
      </c>
      <c r="DC92" s="1" t="s">
        <v>0</v>
      </c>
      <c r="DD92" s="1" t="s">
        <v>0</v>
      </c>
      <c r="DE92" s="1" t="s">
        <v>0</v>
      </c>
      <c r="DF92" s="1" t="s">
        <v>0</v>
      </c>
      <c r="DG92" s="1" t="s">
        <v>0</v>
      </c>
      <c r="DH92" s="1" t="s">
        <v>0</v>
      </c>
      <c r="DI92" s="1" t="s">
        <v>0</v>
      </c>
      <c r="DJ92" s="1" t="s">
        <v>0</v>
      </c>
      <c r="DK92" s="1">
        <v>6</v>
      </c>
      <c r="DL92" s="1">
        <v>1</v>
      </c>
      <c r="DM92" s="1">
        <v>7</v>
      </c>
      <c r="DN92" s="1" t="s">
        <v>0</v>
      </c>
      <c r="DO92" s="1" t="s">
        <v>0</v>
      </c>
      <c r="DP92" s="1" t="s">
        <v>0</v>
      </c>
      <c r="DQ92" s="1" t="s">
        <v>0</v>
      </c>
      <c r="DR92" s="1" t="s">
        <v>0</v>
      </c>
      <c r="DS92" s="1" t="s">
        <v>0</v>
      </c>
      <c r="DT92" s="1">
        <v>2</v>
      </c>
      <c r="DU92" s="1">
        <v>2</v>
      </c>
      <c r="DV92" s="1">
        <v>2</v>
      </c>
      <c r="DW92" s="1" t="s">
        <v>0</v>
      </c>
      <c r="DX92" s="1" t="s">
        <v>0</v>
      </c>
      <c r="DY92" s="1" t="s">
        <v>0</v>
      </c>
      <c r="DZ92" s="1" t="s">
        <v>0</v>
      </c>
      <c r="EA92" s="1" t="s">
        <v>0</v>
      </c>
      <c r="EB92" s="1" t="s">
        <v>0</v>
      </c>
      <c r="EC92" s="1" t="s">
        <v>0</v>
      </c>
      <c r="ED92" s="1" t="s">
        <v>0</v>
      </c>
      <c r="EE92" s="1" t="s">
        <v>0</v>
      </c>
      <c r="EF92" s="1" t="s">
        <v>0</v>
      </c>
      <c r="EG92" s="1" t="s">
        <v>0</v>
      </c>
      <c r="EH92" s="1" t="s">
        <v>0</v>
      </c>
      <c r="EI92" s="1" t="s">
        <v>0</v>
      </c>
      <c r="EJ92" s="1" t="s">
        <v>0</v>
      </c>
    </row>
    <row r="93" spans="1:140" x14ac:dyDescent="0.3">
      <c r="A93" s="1" t="s">
        <v>0</v>
      </c>
      <c r="B93" s="1" t="s">
        <v>0</v>
      </c>
      <c r="C93" s="1" t="s">
        <v>0</v>
      </c>
      <c r="D93" s="1" t="s">
        <v>5</v>
      </c>
      <c r="E93" s="1" t="s">
        <v>0</v>
      </c>
      <c r="F93" s="1" t="s">
        <v>0</v>
      </c>
      <c r="G93" s="1" t="s">
        <v>0</v>
      </c>
      <c r="H93" s="1">
        <v>6</v>
      </c>
      <c r="I93" s="1">
        <v>1</v>
      </c>
      <c r="J93" s="1">
        <v>8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>
        <v>9</v>
      </c>
      <c r="U93" s="1">
        <v>9</v>
      </c>
      <c r="V93" s="1">
        <v>2</v>
      </c>
      <c r="W93" s="1" t="s">
        <v>0</v>
      </c>
      <c r="X93" s="1">
        <v>4</v>
      </c>
      <c r="Y93" s="1">
        <v>7</v>
      </c>
      <c r="Z93" s="1" t="s">
        <v>0</v>
      </c>
      <c r="AA93" s="1" t="s">
        <v>0</v>
      </c>
      <c r="AB93" s="1" t="s">
        <v>0</v>
      </c>
      <c r="AC93" s="1" t="s">
        <v>1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>
        <v>4</v>
      </c>
      <c r="AQ93" s="1">
        <v>9</v>
      </c>
      <c r="AR93" s="1">
        <v>7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  <c r="BE93" s="1" t="s">
        <v>0</v>
      </c>
      <c r="BF93" s="1">
        <v>4</v>
      </c>
      <c r="BG93" s="1">
        <v>2</v>
      </c>
      <c r="BH93" s="1">
        <v>8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7</v>
      </c>
      <c r="BO93" s="1" t="s">
        <v>0</v>
      </c>
      <c r="BP93" s="1" t="s">
        <v>1</v>
      </c>
      <c r="BQ93" s="1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0</v>
      </c>
      <c r="CA93" s="1" t="s">
        <v>0</v>
      </c>
      <c r="CB93" s="1" t="s">
        <v>0</v>
      </c>
      <c r="CC93" s="1" t="s">
        <v>0</v>
      </c>
      <c r="CD93" s="1" t="s">
        <v>0</v>
      </c>
      <c r="CE93" s="1" t="s">
        <v>1</v>
      </c>
      <c r="CF93" s="1" t="s">
        <v>0</v>
      </c>
      <c r="CG93" s="1" t="s">
        <v>0</v>
      </c>
      <c r="CH93" s="1" t="s">
        <v>0</v>
      </c>
      <c r="CI93" s="1" t="s">
        <v>0</v>
      </c>
      <c r="CJ93" s="1" t="s">
        <v>0</v>
      </c>
      <c r="CK93" s="1" t="s">
        <v>0</v>
      </c>
      <c r="CL93" s="1" t="s">
        <v>0</v>
      </c>
      <c r="CM93" s="1" t="s">
        <v>0</v>
      </c>
      <c r="CN93" s="1" t="s">
        <v>0</v>
      </c>
      <c r="CO93" s="1">
        <v>2</v>
      </c>
      <c r="CP93" s="1">
        <v>7</v>
      </c>
      <c r="CQ93" s="1">
        <v>6</v>
      </c>
      <c r="CR93" s="1" t="s">
        <v>0</v>
      </c>
      <c r="CS93" s="1" t="s">
        <v>0</v>
      </c>
      <c r="CT93" s="1" t="s">
        <v>0</v>
      </c>
      <c r="CU93" s="1" t="s">
        <v>0</v>
      </c>
      <c r="CV93" s="1" t="s">
        <v>0</v>
      </c>
      <c r="CW93" s="1" t="s">
        <v>0</v>
      </c>
      <c r="CX93" s="1" t="s">
        <v>0</v>
      </c>
      <c r="CY93" s="1" t="s">
        <v>0</v>
      </c>
      <c r="CZ93" s="1">
        <v>5</v>
      </c>
      <c r="DA93" s="1">
        <v>2</v>
      </c>
      <c r="DB93" s="1">
        <v>1</v>
      </c>
      <c r="DC93" s="1" t="s">
        <v>0</v>
      </c>
      <c r="DD93" s="1" t="s">
        <v>0</v>
      </c>
      <c r="DE93" s="1" t="s">
        <v>0</v>
      </c>
      <c r="DF93" s="1" t="s">
        <v>8</v>
      </c>
      <c r="DG93" s="1" t="s">
        <v>0</v>
      </c>
      <c r="DH93" s="1" t="s">
        <v>0</v>
      </c>
      <c r="DI93" s="1" t="s">
        <v>0</v>
      </c>
      <c r="DJ93" s="1" t="s">
        <v>0</v>
      </c>
      <c r="DK93" s="1" t="s">
        <v>0</v>
      </c>
      <c r="DL93" s="1" t="s">
        <v>0</v>
      </c>
      <c r="DM93" s="1" t="s">
        <v>0</v>
      </c>
      <c r="DN93" s="1" t="s">
        <v>1</v>
      </c>
      <c r="DO93" s="1" t="s">
        <v>0</v>
      </c>
      <c r="DP93" s="1" t="s">
        <v>0</v>
      </c>
      <c r="DQ93" s="1" t="s">
        <v>0</v>
      </c>
      <c r="DR93" s="1" t="s">
        <v>0</v>
      </c>
      <c r="DS93" s="1" t="s">
        <v>0</v>
      </c>
      <c r="DT93" s="1" t="s">
        <v>0</v>
      </c>
      <c r="DU93" s="1" t="s">
        <v>1</v>
      </c>
      <c r="DV93" s="1" t="s">
        <v>0</v>
      </c>
      <c r="DW93" s="1" t="s">
        <v>0</v>
      </c>
      <c r="DX93" s="1" t="s">
        <v>0</v>
      </c>
      <c r="DY93" s="1" t="s">
        <v>0</v>
      </c>
      <c r="DZ93" s="1" t="s">
        <v>0</v>
      </c>
      <c r="EA93" s="1" t="s">
        <v>0</v>
      </c>
      <c r="EB93" s="1" t="s">
        <v>0</v>
      </c>
      <c r="EC93" s="1" t="s">
        <v>0</v>
      </c>
      <c r="ED93" s="1">
        <v>2</v>
      </c>
      <c r="EE93" s="1">
        <v>3</v>
      </c>
      <c r="EF93" s="1">
        <v>4</v>
      </c>
      <c r="EG93" s="1" t="s">
        <v>0</v>
      </c>
      <c r="EH93" s="1" t="s">
        <v>0</v>
      </c>
      <c r="EI93" s="1" t="s">
        <v>0</v>
      </c>
      <c r="EJ93" s="1" t="s">
        <v>0</v>
      </c>
    </row>
    <row r="94" spans="1:140" x14ac:dyDescent="0.3">
      <c r="A94" s="1" t="s">
        <v>0</v>
      </c>
      <c r="B94" s="1">
        <v>4</v>
      </c>
      <c r="C94" s="1">
        <v>6</v>
      </c>
      <c r="D94" s="1">
        <v>5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4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>
        <v>4</v>
      </c>
      <c r="AD94" s="1">
        <v>3</v>
      </c>
      <c r="AE94" s="1">
        <v>8</v>
      </c>
      <c r="AF94" s="1" t="s">
        <v>0</v>
      </c>
      <c r="AG94" s="1" t="s">
        <v>4</v>
      </c>
      <c r="AH94" s="1">
        <v>6</v>
      </c>
      <c r="AI94" s="1">
        <v>2</v>
      </c>
      <c r="AJ94" s="1">
        <v>7</v>
      </c>
      <c r="AK94" s="1" t="s">
        <v>0</v>
      </c>
      <c r="AL94" s="1">
        <v>7</v>
      </c>
      <c r="AM94" s="1">
        <v>2</v>
      </c>
      <c r="AN94" s="1">
        <v>7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1" t="s">
        <v>0</v>
      </c>
      <c r="BK94" s="1">
        <v>9</v>
      </c>
      <c r="BL94" s="1">
        <v>4</v>
      </c>
      <c r="BM94" s="1">
        <v>9</v>
      </c>
      <c r="BN94" s="1" t="s">
        <v>0</v>
      </c>
      <c r="BO94" s="1" t="s">
        <v>0</v>
      </c>
      <c r="BP94" s="1" t="s">
        <v>0</v>
      </c>
      <c r="BQ94" s="1">
        <v>2</v>
      </c>
      <c r="BR94" s="1">
        <v>5</v>
      </c>
      <c r="BS94" s="1">
        <v>8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>
        <v>9</v>
      </c>
      <c r="BZ94" s="1">
        <v>2</v>
      </c>
      <c r="CA94" s="1">
        <v>7</v>
      </c>
      <c r="CB94" s="1" t="s">
        <v>0</v>
      </c>
      <c r="CC94" s="1" t="s">
        <v>0</v>
      </c>
      <c r="CD94" s="1" t="s">
        <v>0</v>
      </c>
      <c r="CE94" s="1" t="s">
        <v>0</v>
      </c>
      <c r="CF94" s="1">
        <v>3</v>
      </c>
      <c r="CG94" s="1">
        <v>6</v>
      </c>
      <c r="CH94" s="1">
        <v>5</v>
      </c>
      <c r="CI94" s="1" t="s">
        <v>0</v>
      </c>
      <c r="CJ94" s="1" t="s">
        <v>0</v>
      </c>
      <c r="CK94" s="1" t="s">
        <v>0</v>
      </c>
      <c r="CL94" s="1" t="s">
        <v>0</v>
      </c>
      <c r="CM94" s="1" t="s">
        <v>0</v>
      </c>
      <c r="CN94" s="1" t="s">
        <v>0</v>
      </c>
      <c r="CO94" s="1" t="s">
        <v>0</v>
      </c>
      <c r="CP94" s="1" t="s">
        <v>0</v>
      </c>
      <c r="CQ94" s="1" t="s">
        <v>1</v>
      </c>
      <c r="CR94" s="1" t="s">
        <v>0</v>
      </c>
      <c r="CS94" s="1" t="s">
        <v>0</v>
      </c>
      <c r="CT94" s="1" t="s">
        <v>0</v>
      </c>
      <c r="CU94" s="1" t="s">
        <v>0</v>
      </c>
      <c r="CV94" s="1" t="s">
        <v>0</v>
      </c>
      <c r="CW94" s="1" t="s">
        <v>4</v>
      </c>
      <c r="CX94" s="1" t="s">
        <v>0</v>
      </c>
      <c r="CY94" s="1" t="s">
        <v>0</v>
      </c>
      <c r="CZ94" s="1" t="s">
        <v>7</v>
      </c>
      <c r="DA94" s="1" t="s">
        <v>0</v>
      </c>
      <c r="DB94" s="1" t="s">
        <v>0</v>
      </c>
      <c r="DC94" s="1" t="s">
        <v>0</v>
      </c>
      <c r="DD94" s="1">
        <v>9</v>
      </c>
      <c r="DE94" s="1">
        <v>3</v>
      </c>
      <c r="DF94" s="1" t="s">
        <v>0</v>
      </c>
      <c r="DG94" s="1" t="s">
        <v>0</v>
      </c>
      <c r="DH94" s="1" t="s">
        <v>0</v>
      </c>
      <c r="DI94" s="1" t="s">
        <v>0</v>
      </c>
      <c r="DJ94" s="1" t="s">
        <v>0</v>
      </c>
      <c r="DK94" s="1" t="s">
        <v>0</v>
      </c>
      <c r="DL94" s="1" t="s">
        <v>0</v>
      </c>
      <c r="DM94" s="1">
        <v>1</v>
      </c>
      <c r="DN94" s="1">
        <v>8</v>
      </c>
      <c r="DO94" s="1">
        <v>6</v>
      </c>
      <c r="DP94" s="1" t="s">
        <v>0</v>
      </c>
      <c r="DQ94" s="1" t="s">
        <v>0</v>
      </c>
      <c r="DR94" s="1">
        <v>5</v>
      </c>
      <c r="DS94" s="1">
        <v>3</v>
      </c>
      <c r="DT94" s="1">
        <v>5</v>
      </c>
      <c r="DU94" s="1" t="s">
        <v>0</v>
      </c>
      <c r="DV94" s="1" t="s">
        <v>0</v>
      </c>
      <c r="DW94" s="1" t="s">
        <v>0</v>
      </c>
      <c r="DX94" s="1" t="s">
        <v>0</v>
      </c>
      <c r="DY94" s="1" t="s">
        <v>0</v>
      </c>
      <c r="DZ94" s="1" t="s">
        <v>0</v>
      </c>
      <c r="EA94" s="1" t="s">
        <v>0</v>
      </c>
      <c r="EB94" s="1" t="s">
        <v>0</v>
      </c>
      <c r="EC94" s="1" t="s">
        <v>0</v>
      </c>
      <c r="ED94" s="1" t="s">
        <v>0</v>
      </c>
      <c r="EE94" s="1" t="s">
        <v>5</v>
      </c>
      <c r="EF94" s="1" t="s">
        <v>0</v>
      </c>
      <c r="EG94" s="1" t="s">
        <v>0</v>
      </c>
      <c r="EH94" s="1" t="s">
        <v>0</v>
      </c>
      <c r="EI94" s="1" t="s">
        <v>0</v>
      </c>
      <c r="EJ94" s="1" t="s">
        <v>0</v>
      </c>
    </row>
    <row r="95" spans="1:140" x14ac:dyDescent="0.3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>
        <v>5</v>
      </c>
      <c r="M95" s="1">
        <v>5</v>
      </c>
      <c r="N95" s="1">
        <v>7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1</v>
      </c>
      <c r="AP95" s="1">
        <v>6</v>
      </c>
      <c r="AQ95" s="1">
        <v>6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>
        <v>4</v>
      </c>
      <c r="AY95" s="1">
        <v>5</v>
      </c>
      <c r="AZ95" s="1">
        <v>6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2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  <c r="BO95" s="1" t="s">
        <v>1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2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 t="s">
        <v>0</v>
      </c>
      <c r="CH95" s="1" t="s">
        <v>0</v>
      </c>
      <c r="CI95" s="1" t="s">
        <v>0</v>
      </c>
      <c r="CJ95" s="1" t="s">
        <v>0</v>
      </c>
      <c r="CK95" s="1">
        <v>5</v>
      </c>
      <c r="CL95" s="1">
        <v>3</v>
      </c>
      <c r="CM95" s="1">
        <v>9</v>
      </c>
      <c r="CN95" s="1" t="s">
        <v>0</v>
      </c>
      <c r="CO95" s="1" t="s">
        <v>0</v>
      </c>
      <c r="CP95" s="1">
        <v>9</v>
      </c>
      <c r="CQ95" s="1">
        <v>5</v>
      </c>
      <c r="CR95" s="1" t="s">
        <v>0</v>
      </c>
      <c r="CS95" s="1" t="s">
        <v>0</v>
      </c>
      <c r="CT95" s="1">
        <v>7</v>
      </c>
      <c r="CU95" s="1">
        <v>9</v>
      </c>
      <c r="CV95" s="1">
        <v>0</v>
      </c>
      <c r="CW95" s="1" t="s">
        <v>0</v>
      </c>
      <c r="CX95" s="1" t="s">
        <v>0</v>
      </c>
      <c r="CY95" s="1" t="s">
        <v>0</v>
      </c>
      <c r="CZ95" s="1" t="s">
        <v>0</v>
      </c>
      <c r="DA95" s="1" t="s">
        <v>0</v>
      </c>
      <c r="DB95" s="1" t="s">
        <v>0</v>
      </c>
      <c r="DC95" s="1" t="s">
        <v>0</v>
      </c>
      <c r="DD95" s="1" t="s">
        <v>0</v>
      </c>
      <c r="DE95" s="1" t="s">
        <v>0</v>
      </c>
      <c r="DF95" s="1" t="s">
        <v>0</v>
      </c>
      <c r="DG95" s="1" t="s">
        <v>0</v>
      </c>
      <c r="DH95" s="1" t="s">
        <v>0</v>
      </c>
      <c r="DI95" s="1">
        <v>2</v>
      </c>
      <c r="DJ95" s="1">
        <v>2</v>
      </c>
      <c r="DK95" s="1">
        <v>0</v>
      </c>
      <c r="DL95" s="1" t="s">
        <v>0</v>
      </c>
      <c r="DM95" s="1" t="s">
        <v>0</v>
      </c>
      <c r="DN95" s="1" t="s">
        <v>0</v>
      </c>
      <c r="DO95" s="1" t="s">
        <v>0</v>
      </c>
      <c r="DP95" s="1" t="s">
        <v>0</v>
      </c>
      <c r="DQ95" s="1" t="s">
        <v>0</v>
      </c>
      <c r="DR95" s="1" t="s">
        <v>0</v>
      </c>
      <c r="DS95" s="1" t="s">
        <v>0</v>
      </c>
      <c r="DT95" s="1" t="s">
        <v>0</v>
      </c>
      <c r="DU95" s="1" t="s">
        <v>0</v>
      </c>
      <c r="DV95" s="1" t="s">
        <v>10</v>
      </c>
      <c r="DW95" s="1" t="s">
        <v>0</v>
      </c>
      <c r="DX95" s="1" t="s">
        <v>0</v>
      </c>
      <c r="DY95" s="1" t="s">
        <v>0</v>
      </c>
      <c r="DZ95" s="1" t="s">
        <v>0</v>
      </c>
      <c r="EA95" s="1" t="s">
        <v>0</v>
      </c>
      <c r="EB95" s="1" t="s">
        <v>0</v>
      </c>
      <c r="EC95" s="1" t="s">
        <v>0</v>
      </c>
      <c r="ED95" s="1" t="s">
        <v>0</v>
      </c>
      <c r="EE95" s="1" t="s">
        <v>0</v>
      </c>
      <c r="EF95" s="1" t="s">
        <v>0</v>
      </c>
      <c r="EG95" s="1" t="s">
        <v>0</v>
      </c>
      <c r="EH95" s="1">
        <v>9</v>
      </c>
      <c r="EI95" s="1">
        <v>5</v>
      </c>
      <c r="EJ95" s="1" t="s">
        <v>0</v>
      </c>
    </row>
    <row r="96" spans="1:140" x14ac:dyDescent="0.3">
      <c r="A96" s="1">
        <v>1</v>
      </c>
      <c r="B96" s="1">
        <v>1</v>
      </c>
      <c r="C96" s="1">
        <v>7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1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>
        <v>8</v>
      </c>
      <c r="W96" s="1">
        <v>6</v>
      </c>
      <c r="X96" s="1">
        <v>9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7</v>
      </c>
      <c r="BA96" s="1" t="s">
        <v>0</v>
      </c>
      <c r="BB96" s="1" t="s">
        <v>0</v>
      </c>
      <c r="BC96" s="1">
        <v>9</v>
      </c>
      <c r="BD96" s="1">
        <v>4</v>
      </c>
      <c r="BE96" s="1">
        <v>3</v>
      </c>
      <c r="BF96" s="1" t="s">
        <v>0</v>
      </c>
      <c r="BG96" s="1" t="s">
        <v>0</v>
      </c>
      <c r="BH96" s="1">
        <v>1</v>
      </c>
      <c r="BI96" s="1">
        <v>3</v>
      </c>
      <c r="BJ96" s="1">
        <v>3</v>
      </c>
      <c r="BK96" s="1" t="s">
        <v>0</v>
      </c>
      <c r="BL96" s="1">
        <v>2</v>
      </c>
      <c r="BM96" s="1">
        <v>4</v>
      </c>
      <c r="BN96" s="1">
        <v>9</v>
      </c>
      <c r="BO96" s="1" t="s">
        <v>0</v>
      </c>
      <c r="BP96" s="1">
        <v>3</v>
      </c>
      <c r="BQ96" s="1">
        <v>6</v>
      </c>
      <c r="BR96" s="1">
        <v>4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>
        <v>8</v>
      </c>
      <c r="CH96" s="1">
        <v>0</v>
      </c>
      <c r="CI96" s="1">
        <v>6</v>
      </c>
      <c r="CJ96" s="1" t="s">
        <v>1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 t="s">
        <v>0</v>
      </c>
      <c r="CT96" s="1" t="s">
        <v>0</v>
      </c>
      <c r="CU96" s="1" t="s">
        <v>0</v>
      </c>
      <c r="CV96" s="1" t="s">
        <v>0</v>
      </c>
      <c r="CW96" s="1" t="s">
        <v>0</v>
      </c>
      <c r="CX96" s="1" t="s">
        <v>0</v>
      </c>
      <c r="CY96" s="1" t="s">
        <v>0</v>
      </c>
      <c r="CZ96" s="1" t="s">
        <v>0</v>
      </c>
      <c r="DA96" s="1" t="s">
        <v>3</v>
      </c>
      <c r="DB96" s="1" t="s">
        <v>0</v>
      </c>
      <c r="DC96" s="1" t="s">
        <v>0</v>
      </c>
      <c r="DD96" s="1" t="s">
        <v>0</v>
      </c>
      <c r="DE96" s="1">
        <v>3</v>
      </c>
      <c r="DF96" s="1">
        <v>4</v>
      </c>
      <c r="DG96" s="1">
        <v>2</v>
      </c>
      <c r="DH96" s="1" t="s">
        <v>0</v>
      </c>
      <c r="DI96" s="1" t="s">
        <v>0</v>
      </c>
      <c r="DJ96" s="1" t="s">
        <v>0</v>
      </c>
      <c r="DK96" s="1" t="s">
        <v>1</v>
      </c>
      <c r="DL96" s="1" t="s">
        <v>0</v>
      </c>
      <c r="DM96" s="1" t="s">
        <v>0</v>
      </c>
      <c r="DN96" s="1" t="s">
        <v>0</v>
      </c>
      <c r="DO96" s="1" t="s">
        <v>0</v>
      </c>
      <c r="DP96" s="1" t="s">
        <v>0</v>
      </c>
      <c r="DQ96" s="1" t="s">
        <v>0</v>
      </c>
      <c r="DR96" s="1" t="s">
        <v>0</v>
      </c>
      <c r="DS96" s="1">
        <v>8</v>
      </c>
      <c r="DT96" s="1">
        <v>1</v>
      </c>
      <c r="DU96" s="1">
        <v>7</v>
      </c>
      <c r="DV96" s="1" t="s">
        <v>0</v>
      </c>
      <c r="DW96" s="1" t="s">
        <v>0</v>
      </c>
      <c r="DX96" s="1" t="s">
        <v>0</v>
      </c>
      <c r="DY96" s="1" t="s">
        <v>0</v>
      </c>
      <c r="DZ96" s="1">
        <v>6</v>
      </c>
      <c r="EA96" s="1">
        <v>6</v>
      </c>
      <c r="EB96" s="1">
        <v>7</v>
      </c>
      <c r="EC96" s="1" t="s">
        <v>0</v>
      </c>
      <c r="ED96" s="1" t="s">
        <v>0</v>
      </c>
      <c r="EE96" s="1" t="s">
        <v>0</v>
      </c>
      <c r="EF96" s="1" t="s">
        <v>0</v>
      </c>
      <c r="EG96" s="1" t="s">
        <v>0</v>
      </c>
      <c r="EH96" s="1" t="s">
        <v>0</v>
      </c>
      <c r="EI96" s="1" t="s">
        <v>0</v>
      </c>
      <c r="EJ96" s="1" t="s">
        <v>0</v>
      </c>
    </row>
    <row r="97" spans="1:140" x14ac:dyDescent="0.3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>
        <v>4</v>
      </c>
      <c r="O97" s="1">
        <v>9</v>
      </c>
      <c r="P97" s="1">
        <v>0</v>
      </c>
      <c r="Q97" s="1" t="s">
        <v>0</v>
      </c>
      <c r="R97" s="1">
        <v>6</v>
      </c>
      <c r="S97" s="1">
        <v>4</v>
      </c>
      <c r="T97" s="1">
        <v>1</v>
      </c>
      <c r="U97" s="1" t="s">
        <v>1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>
        <v>2</v>
      </c>
      <c r="AH97" s="1">
        <v>7</v>
      </c>
      <c r="AI97" s="1">
        <v>3</v>
      </c>
      <c r="AJ97" s="1" t="s">
        <v>0</v>
      </c>
      <c r="AK97" s="1">
        <v>7</v>
      </c>
      <c r="AL97" s="1">
        <v>8</v>
      </c>
      <c r="AM97" s="1">
        <v>6</v>
      </c>
      <c r="AN97" s="1" t="s">
        <v>0</v>
      </c>
      <c r="AO97" s="1" t="s">
        <v>0</v>
      </c>
      <c r="AP97" s="1">
        <v>5</v>
      </c>
      <c r="AQ97" s="1">
        <v>0</v>
      </c>
      <c r="AR97" s="1">
        <v>7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0</v>
      </c>
      <c r="BI97" s="1" t="s">
        <v>0</v>
      </c>
      <c r="BJ97" s="1" t="s">
        <v>7</v>
      </c>
      <c r="BK97" s="1" t="s">
        <v>0</v>
      </c>
      <c r="BL97" s="1" t="s">
        <v>0</v>
      </c>
      <c r="BM97" s="1" t="s">
        <v>0</v>
      </c>
      <c r="BN97" s="1" t="s">
        <v>0</v>
      </c>
      <c r="BO97" s="1" t="s">
        <v>0</v>
      </c>
      <c r="BP97" s="1" t="s">
        <v>0</v>
      </c>
      <c r="BQ97" s="1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  <c r="BZ97" s="1">
        <v>2</v>
      </c>
      <c r="CA97" s="1">
        <v>4</v>
      </c>
      <c r="CB97" s="1">
        <v>4</v>
      </c>
      <c r="CC97" s="1" t="s">
        <v>0</v>
      </c>
      <c r="CD97" s="1" t="s">
        <v>0</v>
      </c>
      <c r="CE97" s="1" t="s">
        <v>0</v>
      </c>
      <c r="CF97" s="1" t="s">
        <v>0</v>
      </c>
      <c r="CG97" s="1" t="s">
        <v>0</v>
      </c>
      <c r="CH97" s="1" t="s">
        <v>0</v>
      </c>
      <c r="CI97" s="1" t="s">
        <v>0</v>
      </c>
      <c r="CJ97" s="1" t="s">
        <v>0</v>
      </c>
      <c r="CK97" s="1" t="s">
        <v>0</v>
      </c>
      <c r="CL97" s="1" t="s">
        <v>0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  <c r="CT97" s="1" t="s">
        <v>0</v>
      </c>
      <c r="CU97" s="1" t="s">
        <v>0</v>
      </c>
      <c r="CV97" s="1" t="s">
        <v>0</v>
      </c>
      <c r="CW97" s="1" t="s">
        <v>0</v>
      </c>
      <c r="CX97" s="1" t="s">
        <v>0</v>
      </c>
      <c r="CY97" s="1">
        <v>7</v>
      </c>
      <c r="CZ97" s="1">
        <v>1</v>
      </c>
      <c r="DA97" s="1" t="s">
        <v>0</v>
      </c>
      <c r="DB97" s="1" t="s">
        <v>0</v>
      </c>
      <c r="DC97" s="1" t="s">
        <v>0</v>
      </c>
      <c r="DD97" s="1" t="s">
        <v>0</v>
      </c>
      <c r="DE97" s="1" t="s">
        <v>1</v>
      </c>
      <c r="DF97" s="1" t="s">
        <v>0</v>
      </c>
      <c r="DG97" s="1" t="s">
        <v>0</v>
      </c>
      <c r="DH97" s="1" t="s">
        <v>0</v>
      </c>
      <c r="DI97" s="1" t="s">
        <v>0</v>
      </c>
      <c r="DJ97" s="1" t="s">
        <v>0</v>
      </c>
      <c r="DK97" s="1" t="s">
        <v>0</v>
      </c>
      <c r="DL97" s="1">
        <v>7</v>
      </c>
      <c r="DM97" s="1">
        <v>1</v>
      </c>
      <c r="DN97" s="1">
        <v>7</v>
      </c>
      <c r="DO97" s="1" t="s">
        <v>0</v>
      </c>
      <c r="DP97" s="1" t="s">
        <v>0</v>
      </c>
      <c r="DQ97" s="1" t="s">
        <v>0</v>
      </c>
      <c r="DR97" s="1" t="s">
        <v>0</v>
      </c>
      <c r="DS97" s="1" t="s">
        <v>0</v>
      </c>
      <c r="DT97" s="1" t="s">
        <v>0</v>
      </c>
      <c r="DU97" s="1" t="s">
        <v>0</v>
      </c>
      <c r="DV97" s="1" t="s">
        <v>0</v>
      </c>
      <c r="DW97" s="1" t="s">
        <v>0</v>
      </c>
      <c r="DX97" s="1" t="s">
        <v>0</v>
      </c>
      <c r="DY97" s="1" t="s">
        <v>0</v>
      </c>
      <c r="DZ97" s="1" t="s">
        <v>1</v>
      </c>
      <c r="EA97" s="1" t="s">
        <v>0</v>
      </c>
      <c r="EB97" s="1" t="s">
        <v>0</v>
      </c>
      <c r="EC97" s="1" t="s">
        <v>0</v>
      </c>
      <c r="ED97" s="1" t="s">
        <v>0</v>
      </c>
      <c r="EE97" s="1" t="s">
        <v>0</v>
      </c>
      <c r="EF97" s="1" t="s">
        <v>0</v>
      </c>
      <c r="EG97" s="1" t="s">
        <v>0</v>
      </c>
      <c r="EH97" s="1">
        <v>8</v>
      </c>
      <c r="EI97" s="1">
        <v>7</v>
      </c>
      <c r="EJ97" s="1">
        <v>1</v>
      </c>
    </row>
    <row r="98" spans="1:140" x14ac:dyDescent="0.3">
      <c r="A98" s="1" t="s">
        <v>0</v>
      </c>
      <c r="B98" s="1" t="s">
        <v>0</v>
      </c>
      <c r="C98" s="1" t="s">
        <v>0</v>
      </c>
      <c r="D98" s="1">
        <v>2</v>
      </c>
      <c r="E98" s="1">
        <v>3</v>
      </c>
      <c r="F98" s="1">
        <v>6</v>
      </c>
      <c r="G98" s="1" t="s">
        <v>0</v>
      </c>
      <c r="H98" s="1">
        <v>7</v>
      </c>
      <c r="I98" s="1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10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1</v>
      </c>
      <c r="AJ98" s="1" t="s">
        <v>0</v>
      </c>
      <c r="AK98" s="1" t="s">
        <v>1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4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1" t="s">
        <v>0</v>
      </c>
      <c r="BM98" s="1" t="s">
        <v>0</v>
      </c>
      <c r="BN98" s="1" t="s">
        <v>0</v>
      </c>
      <c r="BO98" s="1" t="s">
        <v>0</v>
      </c>
      <c r="BP98" s="1" t="s">
        <v>0</v>
      </c>
      <c r="BQ98" s="1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  <c r="BZ98" s="1" t="s">
        <v>0</v>
      </c>
      <c r="CA98" s="1" t="s">
        <v>1</v>
      </c>
      <c r="CB98" s="1" t="s">
        <v>0</v>
      </c>
      <c r="CC98" s="1" t="s">
        <v>0</v>
      </c>
      <c r="CD98" s="1">
        <v>3</v>
      </c>
      <c r="CE98" s="1">
        <v>8</v>
      </c>
      <c r="CF98" s="1">
        <v>6</v>
      </c>
      <c r="CG98" s="1" t="s">
        <v>3</v>
      </c>
      <c r="CH98" s="1" t="s">
        <v>0</v>
      </c>
      <c r="CI98" s="1" t="s">
        <v>0</v>
      </c>
      <c r="CJ98" s="1" t="s">
        <v>0</v>
      </c>
      <c r="CK98" s="1">
        <v>5</v>
      </c>
      <c r="CL98" s="1">
        <v>0</v>
      </c>
      <c r="CM98" s="1">
        <v>3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  <c r="CT98" s="1" t="s">
        <v>0</v>
      </c>
      <c r="CU98" s="1" t="s">
        <v>0</v>
      </c>
      <c r="CV98" s="1" t="s">
        <v>0</v>
      </c>
      <c r="CW98" s="1" t="s">
        <v>0</v>
      </c>
      <c r="CX98" s="1" t="s">
        <v>0</v>
      </c>
      <c r="CY98" s="1" t="s">
        <v>0</v>
      </c>
      <c r="CZ98" s="1" t="s">
        <v>0</v>
      </c>
      <c r="DA98" s="1" t="s">
        <v>0</v>
      </c>
      <c r="DB98" s="1" t="s">
        <v>0</v>
      </c>
      <c r="DC98" s="1" t="s">
        <v>0</v>
      </c>
      <c r="DD98" s="1" t="s">
        <v>0</v>
      </c>
      <c r="DE98" s="1" t="s">
        <v>0</v>
      </c>
      <c r="DF98" s="1">
        <v>7</v>
      </c>
      <c r="DG98" s="1">
        <v>7</v>
      </c>
      <c r="DH98" s="1">
        <v>8</v>
      </c>
      <c r="DI98" s="1" t="s">
        <v>0</v>
      </c>
      <c r="DJ98" s="1" t="s">
        <v>3</v>
      </c>
      <c r="DK98" s="1" t="s">
        <v>0</v>
      </c>
      <c r="DL98" s="1" t="s">
        <v>0</v>
      </c>
      <c r="DM98" s="1" t="s">
        <v>0</v>
      </c>
      <c r="DN98" s="1" t="s">
        <v>0</v>
      </c>
      <c r="DO98" s="1" t="s">
        <v>0</v>
      </c>
      <c r="DP98" s="1" t="s">
        <v>0</v>
      </c>
      <c r="DQ98" s="1" t="s">
        <v>0</v>
      </c>
      <c r="DR98" s="1" t="s">
        <v>0</v>
      </c>
      <c r="DS98" s="1" t="s">
        <v>0</v>
      </c>
      <c r="DT98" s="1">
        <v>4</v>
      </c>
      <c r="DU98" s="1">
        <v>1</v>
      </c>
      <c r="DV98" s="1">
        <v>9</v>
      </c>
      <c r="DW98" s="1" t="s">
        <v>0</v>
      </c>
      <c r="DX98" s="1" t="s">
        <v>0</v>
      </c>
      <c r="DY98" s="1" t="s">
        <v>0</v>
      </c>
      <c r="DZ98" s="1">
        <v>7</v>
      </c>
      <c r="EA98" s="1" t="s">
        <v>0</v>
      </c>
      <c r="EB98" s="1" t="s">
        <v>0</v>
      </c>
      <c r="EC98" s="1" t="s">
        <v>0</v>
      </c>
      <c r="ED98" s="1" t="s">
        <v>0</v>
      </c>
      <c r="EE98" s="1" t="s">
        <v>0</v>
      </c>
      <c r="EF98" s="1" t="s">
        <v>0</v>
      </c>
      <c r="EG98" s="1" t="s">
        <v>0</v>
      </c>
      <c r="EH98" s="1" t="s">
        <v>0</v>
      </c>
      <c r="EI98" s="1" t="s">
        <v>0</v>
      </c>
      <c r="EJ98" s="1" t="s">
        <v>0</v>
      </c>
    </row>
    <row r="99" spans="1:140" x14ac:dyDescent="0.3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1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10</v>
      </c>
      <c r="N99" s="1">
        <v>9</v>
      </c>
      <c r="O99" s="1">
        <v>0</v>
      </c>
      <c r="P99" s="1">
        <v>5</v>
      </c>
      <c r="Q99" s="1" t="s">
        <v>0</v>
      </c>
      <c r="R99" s="1" t="s">
        <v>0</v>
      </c>
      <c r="S99" s="1">
        <v>6</v>
      </c>
      <c r="T99" s="1">
        <v>6</v>
      </c>
      <c r="U99" s="1">
        <v>0</v>
      </c>
      <c r="V99" s="1" t="s">
        <v>0</v>
      </c>
      <c r="W99" s="1" t="s">
        <v>0</v>
      </c>
      <c r="X99" s="1" t="s">
        <v>0</v>
      </c>
      <c r="Y99" s="1">
        <v>2</v>
      </c>
      <c r="Z99" s="1">
        <v>8</v>
      </c>
      <c r="AA99" s="1">
        <v>7</v>
      </c>
      <c r="AB99" s="1" t="s">
        <v>0</v>
      </c>
      <c r="AC99" s="1" t="s">
        <v>0</v>
      </c>
      <c r="AD99" s="1" t="s">
        <v>0</v>
      </c>
      <c r="AE99" s="1" t="s">
        <v>0</v>
      </c>
      <c r="AF99" s="1">
        <v>6</v>
      </c>
      <c r="AG99" s="1">
        <v>5</v>
      </c>
      <c r="AH99" s="1">
        <v>4</v>
      </c>
      <c r="AI99" s="1" t="s">
        <v>0</v>
      </c>
      <c r="AJ99" s="1" t="s">
        <v>0</v>
      </c>
      <c r="AK99" s="1">
        <v>6</v>
      </c>
      <c r="AL99" s="1">
        <v>3</v>
      </c>
      <c r="AM99" s="1">
        <v>4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>
        <v>9</v>
      </c>
      <c r="AW99" s="1">
        <v>3</v>
      </c>
      <c r="AX99" s="1">
        <v>4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0</v>
      </c>
      <c r="BI99" s="1" t="s">
        <v>0</v>
      </c>
      <c r="BJ99" s="1" t="s">
        <v>0</v>
      </c>
      <c r="BK99" s="1" t="s">
        <v>0</v>
      </c>
      <c r="BL99" s="1">
        <v>3</v>
      </c>
      <c r="BM99" s="1">
        <v>4</v>
      </c>
      <c r="BN99" s="1">
        <v>4</v>
      </c>
      <c r="BO99" s="1" t="s">
        <v>0</v>
      </c>
      <c r="BP99" s="1" t="s">
        <v>0</v>
      </c>
      <c r="BQ99" s="1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0</v>
      </c>
      <c r="BW99" s="1" t="s">
        <v>0</v>
      </c>
      <c r="BX99" s="1" t="s">
        <v>0</v>
      </c>
      <c r="BY99" s="1">
        <v>3</v>
      </c>
      <c r="BZ99" s="1">
        <v>2</v>
      </c>
      <c r="CA99" s="1">
        <v>2</v>
      </c>
      <c r="CB99" s="1" t="s">
        <v>0</v>
      </c>
      <c r="CC99" s="1" t="s">
        <v>0</v>
      </c>
      <c r="CD99" s="1" t="s">
        <v>0</v>
      </c>
      <c r="CE99" s="1" t="s">
        <v>0</v>
      </c>
      <c r="CF99" s="1" t="s">
        <v>0</v>
      </c>
      <c r="CG99" s="1" t="s">
        <v>0</v>
      </c>
      <c r="CH99" s="1" t="s">
        <v>0</v>
      </c>
      <c r="CI99" s="1" t="s">
        <v>0</v>
      </c>
      <c r="CJ99" s="1" t="s">
        <v>0</v>
      </c>
      <c r="CK99" s="1" t="s">
        <v>0</v>
      </c>
      <c r="CL99" s="1" t="s">
        <v>0</v>
      </c>
      <c r="CM99" s="1" t="s">
        <v>0</v>
      </c>
      <c r="CN99" s="1" t="s">
        <v>1</v>
      </c>
      <c r="CO99" s="1" t="s">
        <v>0</v>
      </c>
      <c r="CP99" s="1" t="s">
        <v>0</v>
      </c>
      <c r="CQ99" s="1" t="s">
        <v>0</v>
      </c>
      <c r="CR99" s="1" t="s">
        <v>0</v>
      </c>
      <c r="CS99" s="1" t="s">
        <v>0</v>
      </c>
      <c r="CT99" s="1" t="s">
        <v>0</v>
      </c>
      <c r="CU99" s="1" t="s">
        <v>0</v>
      </c>
      <c r="CV99" s="1" t="s">
        <v>0</v>
      </c>
      <c r="CW99" s="1" t="s">
        <v>0</v>
      </c>
      <c r="CX99" s="1" t="s">
        <v>0</v>
      </c>
      <c r="CY99" s="1" t="s">
        <v>0</v>
      </c>
      <c r="CZ99" s="1" t="s">
        <v>0</v>
      </c>
      <c r="DA99" s="1">
        <v>7</v>
      </c>
      <c r="DB99" s="1">
        <v>0</v>
      </c>
      <c r="DC99" s="1">
        <v>2</v>
      </c>
      <c r="DD99" s="1" t="s">
        <v>0</v>
      </c>
      <c r="DE99" s="1" t="s">
        <v>0</v>
      </c>
      <c r="DF99" s="1" t="s">
        <v>0</v>
      </c>
      <c r="DG99" s="1" t="s">
        <v>0</v>
      </c>
      <c r="DH99" s="1" t="s">
        <v>0</v>
      </c>
      <c r="DI99" s="1" t="s">
        <v>0</v>
      </c>
      <c r="DJ99" s="1">
        <v>7</v>
      </c>
      <c r="DK99" s="1">
        <v>4</v>
      </c>
      <c r="DL99" s="1">
        <v>5</v>
      </c>
      <c r="DM99" s="1" t="s">
        <v>0</v>
      </c>
      <c r="DN99" s="1" t="s">
        <v>0</v>
      </c>
      <c r="DO99" s="1" t="s">
        <v>0</v>
      </c>
      <c r="DP99" s="1" t="s">
        <v>0</v>
      </c>
      <c r="DQ99" s="1" t="s">
        <v>0</v>
      </c>
      <c r="DR99" s="1" t="s">
        <v>0</v>
      </c>
      <c r="DS99" s="1" t="s">
        <v>0</v>
      </c>
      <c r="DT99" s="1" t="s">
        <v>0</v>
      </c>
      <c r="DU99" s="1" t="s">
        <v>0</v>
      </c>
      <c r="DV99" s="1" t="s">
        <v>0</v>
      </c>
      <c r="DW99" s="1" t="s">
        <v>1</v>
      </c>
      <c r="DX99" s="1" t="s">
        <v>0</v>
      </c>
      <c r="DY99" s="1" t="s">
        <v>0</v>
      </c>
      <c r="DZ99" s="1" t="s">
        <v>0</v>
      </c>
      <c r="EA99" s="1" t="s">
        <v>0</v>
      </c>
      <c r="EB99" s="1" t="s">
        <v>0</v>
      </c>
      <c r="EC99" s="1" t="s">
        <v>0</v>
      </c>
      <c r="ED99" s="1" t="s">
        <v>0</v>
      </c>
      <c r="EE99" s="1" t="s">
        <v>0</v>
      </c>
      <c r="EF99" s="1" t="s">
        <v>0</v>
      </c>
      <c r="EG99" s="1" t="s">
        <v>0</v>
      </c>
      <c r="EH99" s="1" t="s">
        <v>0</v>
      </c>
      <c r="EI99" s="1" t="s">
        <v>0</v>
      </c>
      <c r="EJ99" s="1" t="s">
        <v>0</v>
      </c>
    </row>
    <row r="100" spans="1:140" x14ac:dyDescent="0.3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>
        <v>9</v>
      </c>
      <c r="J100" s="1">
        <v>5</v>
      </c>
      <c r="K100" s="1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1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6</v>
      </c>
      <c r="AY100" s="1" t="s">
        <v>0</v>
      </c>
      <c r="AZ100" s="1" t="s">
        <v>0</v>
      </c>
      <c r="BA100" s="1">
        <v>9</v>
      </c>
      <c r="BB100" s="1">
        <v>0</v>
      </c>
      <c r="BC100" s="1">
        <v>6</v>
      </c>
      <c r="BD100" s="1" t="s">
        <v>0</v>
      </c>
      <c r="BE100" s="1" t="s">
        <v>0</v>
      </c>
      <c r="BF100" s="1">
        <v>1</v>
      </c>
      <c r="BG100" s="1">
        <v>1</v>
      </c>
      <c r="BH100" s="1">
        <v>8</v>
      </c>
      <c r="BI100" s="1" t="s">
        <v>0</v>
      </c>
      <c r="BJ100" s="1" t="s">
        <v>0</v>
      </c>
      <c r="BK100" s="1" t="s">
        <v>1</v>
      </c>
      <c r="BL100" s="1" t="s">
        <v>0</v>
      </c>
      <c r="BM100" s="1" t="s">
        <v>0</v>
      </c>
      <c r="BN100" s="1" t="s">
        <v>0</v>
      </c>
      <c r="BO100" s="1" t="s">
        <v>0</v>
      </c>
      <c r="BP100" s="1" t="s">
        <v>0</v>
      </c>
      <c r="BQ100" s="1">
        <v>5</v>
      </c>
      <c r="BR100" s="1">
        <v>5</v>
      </c>
      <c r="BS100" s="1">
        <v>3</v>
      </c>
      <c r="BT100" s="1" t="s">
        <v>0</v>
      </c>
      <c r="BU100" s="1">
        <v>6</v>
      </c>
      <c r="BV100" s="1">
        <v>9</v>
      </c>
      <c r="BW100" s="1">
        <v>4</v>
      </c>
      <c r="BX100" s="1" t="s">
        <v>0</v>
      </c>
      <c r="BY100" s="1" t="s">
        <v>0</v>
      </c>
      <c r="BZ100" s="1" t="s">
        <v>0</v>
      </c>
      <c r="CA100" s="1" t="s">
        <v>0</v>
      </c>
      <c r="CB100" s="1" t="s">
        <v>0</v>
      </c>
      <c r="CC100" s="1">
        <v>1</v>
      </c>
      <c r="CD100" s="1">
        <v>9</v>
      </c>
      <c r="CE100" s="1">
        <v>1</v>
      </c>
      <c r="CF100" s="1" t="s">
        <v>0</v>
      </c>
      <c r="CG100" s="1" t="s">
        <v>0</v>
      </c>
      <c r="CH100" s="1" t="s">
        <v>0</v>
      </c>
      <c r="CI100" s="1" t="s">
        <v>0</v>
      </c>
      <c r="CJ100" s="1" t="s">
        <v>0</v>
      </c>
      <c r="CK100" s="1">
        <v>6</v>
      </c>
      <c r="CL100" s="1">
        <v>8</v>
      </c>
      <c r="CM100" s="1">
        <v>2</v>
      </c>
      <c r="CN100" s="1" t="s">
        <v>0</v>
      </c>
      <c r="CO100" s="1" t="s">
        <v>0</v>
      </c>
      <c r="CP100" s="1" t="s">
        <v>0</v>
      </c>
      <c r="CQ100" s="1" t="s">
        <v>0</v>
      </c>
      <c r="CR100" s="1" t="s">
        <v>0</v>
      </c>
      <c r="CS100" s="1" t="s">
        <v>0</v>
      </c>
      <c r="CT100" s="1" t="s">
        <v>0</v>
      </c>
      <c r="CU100" s="1" t="s">
        <v>0</v>
      </c>
      <c r="CV100" s="1" t="s">
        <v>0</v>
      </c>
      <c r="CW100" s="1">
        <v>4</v>
      </c>
      <c r="CX100" s="1">
        <v>1</v>
      </c>
      <c r="CY100" s="1">
        <v>2</v>
      </c>
      <c r="CZ100" s="1" t="s">
        <v>1</v>
      </c>
      <c r="DA100" s="1" t="s">
        <v>0</v>
      </c>
      <c r="DB100" s="1" t="s">
        <v>0</v>
      </c>
      <c r="DC100" s="1" t="s">
        <v>0</v>
      </c>
      <c r="DD100" s="1" t="s">
        <v>0</v>
      </c>
      <c r="DE100" s="1" t="s">
        <v>0</v>
      </c>
      <c r="DF100" s="1" t="s">
        <v>0</v>
      </c>
      <c r="DG100" s="1" t="s">
        <v>0</v>
      </c>
      <c r="DH100" s="1" t="s">
        <v>0</v>
      </c>
      <c r="DI100" s="1" t="s">
        <v>0</v>
      </c>
      <c r="DJ100" s="1" t="s">
        <v>0</v>
      </c>
      <c r="DK100" s="1" t="s">
        <v>0</v>
      </c>
      <c r="DL100" s="1" t="s">
        <v>0</v>
      </c>
      <c r="DM100" s="1" t="s">
        <v>0</v>
      </c>
      <c r="DN100" s="1" t="s">
        <v>0</v>
      </c>
      <c r="DO100" s="1" t="s">
        <v>0</v>
      </c>
      <c r="DP100" s="1" t="s">
        <v>0</v>
      </c>
      <c r="DQ100" s="1" t="s">
        <v>0</v>
      </c>
      <c r="DR100" s="1" t="s">
        <v>0</v>
      </c>
      <c r="DS100" s="1" t="s">
        <v>0</v>
      </c>
      <c r="DT100" s="1" t="s">
        <v>0</v>
      </c>
      <c r="DU100" s="1" t="s">
        <v>0</v>
      </c>
      <c r="DV100" s="1" t="s">
        <v>0</v>
      </c>
      <c r="DW100" s="1" t="s">
        <v>0</v>
      </c>
      <c r="DX100" s="1" t="s">
        <v>0</v>
      </c>
      <c r="DY100" s="1" t="s">
        <v>0</v>
      </c>
      <c r="DZ100" s="1">
        <v>8</v>
      </c>
      <c r="EA100" s="1">
        <v>0</v>
      </c>
      <c r="EB100" s="1">
        <v>1</v>
      </c>
      <c r="EC100" s="1" t="s">
        <v>0</v>
      </c>
      <c r="ED100" s="1" t="s">
        <v>0</v>
      </c>
      <c r="EE100" s="1" t="s">
        <v>0</v>
      </c>
      <c r="EF100" s="1" t="s">
        <v>0</v>
      </c>
      <c r="EG100" s="1" t="s">
        <v>0</v>
      </c>
      <c r="EH100" s="1" t="s">
        <v>0</v>
      </c>
      <c r="EI100" s="1" t="s">
        <v>0</v>
      </c>
      <c r="EJ100" s="1" t="s">
        <v>0</v>
      </c>
    </row>
    <row r="101" spans="1:140" x14ac:dyDescent="0.3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>
        <v>1</v>
      </c>
      <c r="O101" s="1">
        <v>8</v>
      </c>
      <c r="P101" s="1">
        <v>6</v>
      </c>
      <c r="Q101" s="1" t="s">
        <v>0</v>
      </c>
      <c r="R101" s="1" t="s">
        <v>0</v>
      </c>
      <c r="S101" s="1" t="s">
        <v>0</v>
      </c>
      <c r="T101" s="1" t="s">
        <v>0</v>
      </c>
      <c r="U101" s="1">
        <v>1</v>
      </c>
      <c r="V101" s="1">
        <v>7</v>
      </c>
      <c r="W101" s="1">
        <v>5</v>
      </c>
      <c r="X101" s="1" t="s">
        <v>0</v>
      </c>
      <c r="Y101" s="1" t="s">
        <v>0</v>
      </c>
      <c r="Z101" s="1" t="s">
        <v>0</v>
      </c>
      <c r="AA101" s="1">
        <v>6</v>
      </c>
      <c r="AB101" s="1">
        <v>0</v>
      </c>
      <c r="AC101" s="1">
        <v>7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>
        <v>3</v>
      </c>
      <c r="AU101" s="1">
        <v>3</v>
      </c>
      <c r="AV101" s="1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7</v>
      </c>
      <c r="BB101" s="1" t="s">
        <v>0</v>
      </c>
      <c r="BC101" s="1" t="s">
        <v>0</v>
      </c>
      <c r="BD101" s="1" t="s">
        <v>0</v>
      </c>
      <c r="BE101" s="1" t="s">
        <v>0</v>
      </c>
      <c r="BF101" s="1" t="s">
        <v>0</v>
      </c>
      <c r="BG101" s="1" t="s">
        <v>0</v>
      </c>
      <c r="BH101" s="1" t="s">
        <v>0</v>
      </c>
      <c r="BI101" s="1" t="s">
        <v>1</v>
      </c>
      <c r="BJ101" s="1" t="s">
        <v>0</v>
      </c>
      <c r="BK101" s="1" t="s">
        <v>0</v>
      </c>
      <c r="BL101" s="1">
        <v>9</v>
      </c>
      <c r="BM101" s="1">
        <v>3</v>
      </c>
      <c r="BN101" s="1">
        <v>1</v>
      </c>
      <c r="BO101" s="1" t="s">
        <v>0</v>
      </c>
      <c r="BP101" s="1" t="s">
        <v>1</v>
      </c>
      <c r="BQ101" s="1" t="s">
        <v>0</v>
      </c>
      <c r="BR101" s="1" t="s">
        <v>0</v>
      </c>
      <c r="BS101" s="1" t="s">
        <v>0</v>
      </c>
      <c r="BT101" s="1" t="s">
        <v>0</v>
      </c>
      <c r="BU101" s="1" t="s">
        <v>1</v>
      </c>
      <c r="BV101" s="1" t="s">
        <v>0</v>
      </c>
      <c r="BW101" s="1" t="s">
        <v>0</v>
      </c>
      <c r="BX101" s="1" t="s">
        <v>0</v>
      </c>
      <c r="BY101" s="1" t="s">
        <v>0</v>
      </c>
      <c r="BZ101" s="1" t="s">
        <v>0</v>
      </c>
      <c r="CA101" s="1" t="s">
        <v>0</v>
      </c>
      <c r="CB101" s="1" t="s">
        <v>7</v>
      </c>
      <c r="CC101" s="1" t="s">
        <v>0</v>
      </c>
      <c r="CD101" s="1" t="s">
        <v>0</v>
      </c>
      <c r="CE101" s="1" t="s">
        <v>0</v>
      </c>
      <c r="CF101" s="1" t="s">
        <v>0</v>
      </c>
      <c r="CG101" s="1" t="s">
        <v>0</v>
      </c>
      <c r="CH101" s="1" t="s">
        <v>0</v>
      </c>
      <c r="CI101" s="1" t="s">
        <v>0</v>
      </c>
      <c r="CJ101" s="1" t="s">
        <v>0</v>
      </c>
      <c r="CK101" s="1" t="s">
        <v>0</v>
      </c>
      <c r="CL101" s="1" t="s">
        <v>0</v>
      </c>
      <c r="CM101" s="1" t="s">
        <v>0</v>
      </c>
      <c r="CN101" s="1" t="s">
        <v>0</v>
      </c>
      <c r="CO101" s="1" t="s">
        <v>0</v>
      </c>
      <c r="CP101" s="1" t="s">
        <v>0</v>
      </c>
      <c r="CQ101" s="1" t="s">
        <v>0</v>
      </c>
      <c r="CR101" s="1">
        <v>6</v>
      </c>
      <c r="CS101" s="1">
        <v>1</v>
      </c>
      <c r="CT101" s="1">
        <v>8</v>
      </c>
      <c r="CU101" s="1" t="s">
        <v>0</v>
      </c>
      <c r="CV101" s="1" t="s">
        <v>0</v>
      </c>
      <c r="CW101" s="1" t="s">
        <v>0</v>
      </c>
      <c r="CX101" s="1" t="s">
        <v>0</v>
      </c>
      <c r="CY101" s="1" t="s">
        <v>0</v>
      </c>
      <c r="CZ101" s="1" t="s">
        <v>0</v>
      </c>
      <c r="DA101" s="1" t="s">
        <v>0</v>
      </c>
      <c r="DB101" s="1" t="s">
        <v>0</v>
      </c>
      <c r="DC101" s="1" t="s">
        <v>0</v>
      </c>
      <c r="DD101" s="1" t="s">
        <v>0</v>
      </c>
      <c r="DE101" s="1" t="s">
        <v>0</v>
      </c>
      <c r="DF101" s="1" t="s">
        <v>0</v>
      </c>
      <c r="DG101" s="1">
        <v>1</v>
      </c>
      <c r="DH101" s="1">
        <v>4</v>
      </c>
      <c r="DI101" s="1" t="s">
        <v>0</v>
      </c>
      <c r="DJ101" s="1" t="s">
        <v>0</v>
      </c>
      <c r="DK101" s="1" t="s">
        <v>0</v>
      </c>
      <c r="DL101" s="1" t="s">
        <v>0</v>
      </c>
      <c r="DM101" s="1" t="s">
        <v>0</v>
      </c>
      <c r="DN101" s="1" t="s">
        <v>0</v>
      </c>
      <c r="DO101" s="1" t="s">
        <v>0</v>
      </c>
      <c r="DP101" s="1" t="s">
        <v>0</v>
      </c>
      <c r="DQ101" s="1">
        <v>8</v>
      </c>
      <c r="DR101" s="1">
        <v>5</v>
      </c>
      <c r="DS101" s="1">
        <v>1</v>
      </c>
      <c r="DT101" s="1" t="s">
        <v>9</v>
      </c>
      <c r="DU101" s="1" t="s">
        <v>0</v>
      </c>
      <c r="DV101" s="1">
        <v>5</v>
      </c>
      <c r="DW101" s="1">
        <v>6</v>
      </c>
      <c r="DX101" s="1">
        <v>7</v>
      </c>
      <c r="DY101" s="1" t="s">
        <v>1</v>
      </c>
      <c r="DZ101" s="1" t="s">
        <v>0</v>
      </c>
      <c r="EA101" s="1" t="s">
        <v>0</v>
      </c>
      <c r="EB101" s="1" t="s">
        <v>0</v>
      </c>
      <c r="EC101" s="1" t="s">
        <v>0</v>
      </c>
      <c r="ED101" s="1" t="s">
        <v>0</v>
      </c>
      <c r="EE101" s="1" t="s">
        <v>8</v>
      </c>
      <c r="EF101" s="1" t="s">
        <v>0</v>
      </c>
      <c r="EG101" s="1" t="s">
        <v>0</v>
      </c>
      <c r="EH101" s="1" t="s">
        <v>0</v>
      </c>
      <c r="EI101" s="1" t="s">
        <v>0</v>
      </c>
      <c r="EJ101" s="1" t="s">
        <v>0</v>
      </c>
    </row>
    <row r="102" spans="1:140" x14ac:dyDescent="0.3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8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2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>
        <v>1</v>
      </c>
      <c r="AI102" s="1">
        <v>5</v>
      </c>
      <c r="AJ102" s="1">
        <v>6</v>
      </c>
      <c r="AK102" s="1" t="s">
        <v>0</v>
      </c>
      <c r="AL102" s="1">
        <v>4</v>
      </c>
      <c r="AM102" s="1">
        <v>4</v>
      </c>
      <c r="AN102" s="1">
        <v>9</v>
      </c>
      <c r="AO102" s="1" t="s">
        <v>0</v>
      </c>
      <c r="AP102" s="1">
        <v>3</v>
      </c>
      <c r="AQ102" s="1">
        <v>3</v>
      </c>
      <c r="AR102" s="1">
        <v>4</v>
      </c>
      <c r="AS102" s="1" t="s">
        <v>1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1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>
        <v>8</v>
      </c>
      <c r="BD102" s="1">
        <v>8</v>
      </c>
      <c r="BE102" s="1">
        <v>8</v>
      </c>
      <c r="BF102" s="1" t="s">
        <v>0</v>
      </c>
      <c r="BG102" s="1" t="s">
        <v>0</v>
      </c>
      <c r="BH102" s="1">
        <v>9</v>
      </c>
      <c r="BI102" s="1">
        <v>5</v>
      </c>
      <c r="BJ102" s="1">
        <v>1</v>
      </c>
      <c r="BK102" s="1" t="s">
        <v>0</v>
      </c>
      <c r="BL102" s="1" t="s">
        <v>0</v>
      </c>
      <c r="BM102" s="1" t="s">
        <v>0</v>
      </c>
      <c r="BN102" s="1" t="s">
        <v>0</v>
      </c>
      <c r="BO102" s="1" t="s">
        <v>0</v>
      </c>
      <c r="BP102" s="1">
        <v>5</v>
      </c>
      <c r="BQ102" s="1">
        <v>5</v>
      </c>
      <c r="BR102" s="1">
        <v>9</v>
      </c>
      <c r="BS102" s="1" t="s">
        <v>0</v>
      </c>
      <c r="BT102" s="1" t="s">
        <v>0</v>
      </c>
      <c r="BU102" s="1" t="s">
        <v>0</v>
      </c>
      <c r="BV102" s="1">
        <v>1</v>
      </c>
      <c r="BW102" s="1">
        <v>4</v>
      </c>
      <c r="BX102" s="1">
        <v>4</v>
      </c>
      <c r="BY102" s="1" t="s">
        <v>0</v>
      </c>
      <c r="BZ102" s="1" t="s">
        <v>0</v>
      </c>
      <c r="CA102" s="1" t="s">
        <v>0</v>
      </c>
      <c r="CB102" s="1" t="s">
        <v>0</v>
      </c>
      <c r="CC102" s="1" t="s">
        <v>0</v>
      </c>
      <c r="CD102" s="1" t="s">
        <v>0</v>
      </c>
      <c r="CE102" s="1" t="s">
        <v>0</v>
      </c>
      <c r="CF102" s="1" t="s">
        <v>0</v>
      </c>
      <c r="CG102" s="1" t="s">
        <v>0</v>
      </c>
      <c r="CH102" s="1" t="s">
        <v>4</v>
      </c>
      <c r="CI102" s="1" t="s">
        <v>0</v>
      </c>
      <c r="CJ102" s="1" t="s">
        <v>0</v>
      </c>
      <c r="CK102" s="1" t="s">
        <v>0</v>
      </c>
      <c r="CL102" s="1" t="s">
        <v>0</v>
      </c>
      <c r="CM102" s="1" t="s">
        <v>0</v>
      </c>
      <c r="CN102" s="1" t="s">
        <v>0</v>
      </c>
      <c r="CO102" s="1" t="s">
        <v>0</v>
      </c>
      <c r="CP102" s="1" t="s">
        <v>0</v>
      </c>
      <c r="CQ102" s="1" t="s">
        <v>0</v>
      </c>
      <c r="CR102" s="1" t="s">
        <v>0</v>
      </c>
      <c r="CS102" s="1" t="s">
        <v>0</v>
      </c>
      <c r="CT102" s="1" t="s">
        <v>0</v>
      </c>
      <c r="CU102" s="1" t="s">
        <v>0</v>
      </c>
      <c r="CV102" s="1" t="s">
        <v>0</v>
      </c>
      <c r="CW102" s="1" t="s">
        <v>0</v>
      </c>
      <c r="CX102" s="1" t="s">
        <v>0</v>
      </c>
      <c r="CY102" s="1" t="s">
        <v>0</v>
      </c>
      <c r="CZ102" s="1" t="s">
        <v>0</v>
      </c>
      <c r="DA102" s="1" t="s">
        <v>0</v>
      </c>
      <c r="DB102" s="1" t="s">
        <v>0</v>
      </c>
      <c r="DC102" s="1" t="s">
        <v>0</v>
      </c>
      <c r="DD102" s="1" t="s">
        <v>0</v>
      </c>
      <c r="DE102" s="1" t="s">
        <v>0</v>
      </c>
      <c r="DF102" s="1" t="s">
        <v>0</v>
      </c>
      <c r="DG102" s="1" t="s">
        <v>0</v>
      </c>
      <c r="DH102" s="1" t="s">
        <v>0</v>
      </c>
      <c r="DI102" s="1" t="s">
        <v>0</v>
      </c>
      <c r="DJ102" s="1" t="s">
        <v>0</v>
      </c>
      <c r="DK102" s="1" t="s">
        <v>0</v>
      </c>
      <c r="DL102" s="1" t="s">
        <v>0</v>
      </c>
      <c r="DM102" s="1" t="s">
        <v>0</v>
      </c>
      <c r="DN102" s="1" t="s">
        <v>0</v>
      </c>
      <c r="DO102" s="1" t="s">
        <v>0</v>
      </c>
      <c r="DP102" s="1" t="s">
        <v>0</v>
      </c>
      <c r="DQ102" s="1" t="s">
        <v>0</v>
      </c>
      <c r="DR102" s="1" t="s">
        <v>0</v>
      </c>
      <c r="DS102" s="1" t="s">
        <v>0</v>
      </c>
      <c r="DT102" s="1" t="s">
        <v>0</v>
      </c>
      <c r="DU102" s="1" t="s">
        <v>0</v>
      </c>
      <c r="DV102" s="1" t="s">
        <v>0</v>
      </c>
      <c r="DW102" s="1" t="s">
        <v>0</v>
      </c>
      <c r="DX102" s="1" t="s">
        <v>0</v>
      </c>
      <c r="DY102" s="1" t="s">
        <v>0</v>
      </c>
      <c r="DZ102" s="1" t="s">
        <v>0</v>
      </c>
      <c r="EA102" s="1" t="s">
        <v>0</v>
      </c>
      <c r="EB102" s="1" t="s">
        <v>0</v>
      </c>
      <c r="EC102" s="1" t="s">
        <v>0</v>
      </c>
      <c r="ED102" s="1" t="s">
        <v>0</v>
      </c>
      <c r="EE102" s="1" t="s">
        <v>0</v>
      </c>
      <c r="EF102" s="1">
        <v>1</v>
      </c>
      <c r="EG102" s="1">
        <v>6</v>
      </c>
      <c r="EH102" s="1" t="s">
        <v>0</v>
      </c>
      <c r="EI102" s="1" t="s">
        <v>0</v>
      </c>
      <c r="EJ102" s="1" t="s">
        <v>0</v>
      </c>
    </row>
    <row r="103" spans="1:140" x14ac:dyDescent="0.3">
      <c r="A103" s="1" t="s">
        <v>0</v>
      </c>
      <c r="B103" s="1" t="s">
        <v>0</v>
      </c>
      <c r="C103" s="1" t="s">
        <v>0</v>
      </c>
      <c r="D103" s="1" t="s">
        <v>0</v>
      </c>
      <c r="E103" s="1">
        <v>8</v>
      </c>
      <c r="F103" s="1">
        <v>3</v>
      </c>
      <c r="G103" s="1">
        <v>5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>
        <v>9</v>
      </c>
      <c r="AA103" s="1">
        <v>6</v>
      </c>
      <c r="AB103" s="1" t="s">
        <v>0</v>
      </c>
      <c r="AC103" s="1" t="s">
        <v>0</v>
      </c>
      <c r="AD103" s="1">
        <v>7</v>
      </c>
      <c r="AE103" s="1">
        <v>5</v>
      </c>
      <c r="AF103" s="1">
        <v>1</v>
      </c>
      <c r="AG103" s="1" t="s">
        <v>0</v>
      </c>
      <c r="AH103" s="1" t="s">
        <v>0</v>
      </c>
      <c r="AI103" s="1" t="s">
        <v>1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>
        <v>4</v>
      </c>
      <c r="AV103" s="1">
        <v>0</v>
      </c>
      <c r="AW103" s="1">
        <v>9</v>
      </c>
      <c r="AX103" s="1" t="s">
        <v>0</v>
      </c>
      <c r="AY103" s="1">
        <v>3</v>
      </c>
      <c r="AZ103" s="1">
        <v>6</v>
      </c>
      <c r="BA103" s="1">
        <v>5</v>
      </c>
      <c r="BB103" s="1" t="s">
        <v>0</v>
      </c>
      <c r="BC103" s="1" t="s">
        <v>0</v>
      </c>
      <c r="BD103" s="1" t="s">
        <v>0</v>
      </c>
      <c r="BE103" s="1" t="s">
        <v>0</v>
      </c>
      <c r="BF103" s="1" t="s">
        <v>1</v>
      </c>
      <c r="BG103" s="1" t="s">
        <v>0</v>
      </c>
      <c r="BH103" s="1" t="s">
        <v>0</v>
      </c>
      <c r="BI103" s="1" t="s">
        <v>0</v>
      </c>
      <c r="BJ103" s="1" t="s">
        <v>0</v>
      </c>
      <c r="BK103" s="1" t="s">
        <v>0</v>
      </c>
      <c r="BL103" s="1" t="s">
        <v>0</v>
      </c>
      <c r="BM103" s="1" t="s">
        <v>0</v>
      </c>
      <c r="BN103" s="1" t="s">
        <v>0</v>
      </c>
      <c r="BO103" s="1" t="s">
        <v>0</v>
      </c>
      <c r="BP103" s="1" t="s">
        <v>0</v>
      </c>
      <c r="BQ103" s="1" t="s">
        <v>0</v>
      </c>
      <c r="BR103" s="1" t="s">
        <v>0</v>
      </c>
      <c r="BS103" s="1" t="s">
        <v>0</v>
      </c>
      <c r="BT103" s="1" t="s">
        <v>0</v>
      </c>
      <c r="BU103" s="1" t="s">
        <v>0</v>
      </c>
      <c r="BV103" s="1" t="s">
        <v>0</v>
      </c>
      <c r="BW103" s="1" t="s">
        <v>0</v>
      </c>
      <c r="BX103" s="1" t="s">
        <v>0</v>
      </c>
      <c r="BY103" s="1" t="s">
        <v>0</v>
      </c>
      <c r="BZ103" s="1" t="s">
        <v>0</v>
      </c>
      <c r="CA103" s="1" t="s">
        <v>0</v>
      </c>
      <c r="CB103" s="1" t="s">
        <v>0</v>
      </c>
      <c r="CC103" s="1" t="s">
        <v>0</v>
      </c>
      <c r="CD103" s="1" t="s">
        <v>0</v>
      </c>
      <c r="CE103" s="1" t="s">
        <v>0</v>
      </c>
      <c r="CF103" s="1" t="s">
        <v>0</v>
      </c>
      <c r="CG103" s="1" t="s">
        <v>0</v>
      </c>
      <c r="CH103" s="1">
        <v>7</v>
      </c>
      <c r="CI103" s="1">
        <v>3</v>
      </c>
      <c r="CJ103" s="1">
        <v>6</v>
      </c>
      <c r="CK103" s="1" t="s">
        <v>0</v>
      </c>
      <c r="CL103" s="1" t="s">
        <v>0</v>
      </c>
      <c r="CM103" s="1" t="s">
        <v>0</v>
      </c>
      <c r="CN103" s="1" t="s">
        <v>0</v>
      </c>
      <c r="CO103" s="1" t="s">
        <v>0</v>
      </c>
      <c r="CP103" s="1" t="s">
        <v>0</v>
      </c>
      <c r="CQ103" s="1" t="s">
        <v>0</v>
      </c>
      <c r="CR103" s="1" t="s">
        <v>0</v>
      </c>
      <c r="CS103" s="1" t="s">
        <v>0</v>
      </c>
      <c r="CT103" s="1" t="s">
        <v>0</v>
      </c>
      <c r="CU103" s="1" t="s">
        <v>0</v>
      </c>
      <c r="CV103" s="1" t="s">
        <v>0</v>
      </c>
      <c r="CW103" s="1" t="s">
        <v>0</v>
      </c>
      <c r="CX103" s="1" t="s">
        <v>0</v>
      </c>
      <c r="CY103" s="1" t="s">
        <v>0</v>
      </c>
      <c r="CZ103" s="1" t="s">
        <v>0</v>
      </c>
      <c r="DA103" s="1" t="s">
        <v>0</v>
      </c>
      <c r="DB103" s="1" t="s">
        <v>0</v>
      </c>
      <c r="DC103" s="1" t="s">
        <v>0</v>
      </c>
      <c r="DD103" s="1" t="s">
        <v>0</v>
      </c>
      <c r="DE103" s="1" t="s">
        <v>0</v>
      </c>
      <c r="DF103" s="1" t="s">
        <v>0</v>
      </c>
      <c r="DG103" s="1" t="s">
        <v>0</v>
      </c>
      <c r="DH103" s="1" t="s">
        <v>0</v>
      </c>
      <c r="DI103" s="1">
        <v>3</v>
      </c>
      <c r="DJ103" s="1">
        <v>1</v>
      </c>
      <c r="DK103" s="1">
        <v>0</v>
      </c>
      <c r="DL103" s="1" t="s">
        <v>10</v>
      </c>
      <c r="DM103" s="1" t="s">
        <v>0</v>
      </c>
      <c r="DN103" s="1" t="s">
        <v>0</v>
      </c>
      <c r="DO103" s="1" t="s">
        <v>0</v>
      </c>
      <c r="DP103" s="1" t="s">
        <v>0</v>
      </c>
      <c r="DQ103" s="1" t="s">
        <v>0</v>
      </c>
      <c r="DR103" s="1" t="s">
        <v>0</v>
      </c>
      <c r="DS103" s="1">
        <v>5</v>
      </c>
      <c r="DT103" s="1">
        <v>8</v>
      </c>
      <c r="DU103" s="1">
        <v>3</v>
      </c>
      <c r="DV103" s="1" t="s">
        <v>0</v>
      </c>
      <c r="DW103" s="1" t="s">
        <v>0</v>
      </c>
      <c r="DX103" s="1" t="s">
        <v>0</v>
      </c>
      <c r="DY103" s="1" t="s">
        <v>0</v>
      </c>
      <c r="DZ103" s="1" t="s">
        <v>0</v>
      </c>
      <c r="EA103" s="1" t="s">
        <v>0</v>
      </c>
      <c r="EB103" s="1" t="s">
        <v>0</v>
      </c>
      <c r="EC103" s="1" t="s">
        <v>0</v>
      </c>
      <c r="ED103" s="1" t="s">
        <v>0</v>
      </c>
      <c r="EE103" s="1" t="s">
        <v>0</v>
      </c>
      <c r="EF103" s="1" t="s">
        <v>0</v>
      </c>
      <c r="EG103" s="1" t="s">
        <v>0</v>
      </c>
      <c r="EH103" s="1" t="s">
        <v>0</v>
      </c>
      <c r="EI103" s="1" t="s">
        <v>0</v>
      </c>
      <c r="EJ103" s="1" t="s">
        <v>0</v>
      </c>
    </row>
    <row r="104" spans="1:140" x14ac:dyDescent="0.3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10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>
        <v>4</v>
      </c>
      <c r="Q104" s="1">
        <v>7</v>
      </c>
      <c r="R104" s="1" t="s">
        <v>0</v>
      </c>
      <c r="S104" s="1" t="s">
        <v>0</v>
      </c>
      <c r="T104" s="1" t="s">
        <v>0</v>
      </c>
      <c r="U104" s="1">
        <v>7</v>
      </c>
      <c r="V104" s="1">
        <v>4</v>
      </c>
      <c r="W104" s="1">
        <v>4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1</v>
      </c>
      <c r="AG104" s="1" t="s">
        <v>0</v>
      </c>
      <c r="AH104" s="1">
        <v>6</v>
      </c>
      <c r="AI104" s="1">
        <v>8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1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>
        <v>6</v>
      </c>
      <c r="BE104" s="1">
        <v>3</v>
      </c>
      <c r="BF104" s="1">
        <v>4</v>
      </c>
      <c r="BG104" s="1" t="s">
        <v>0</v>
      </c>
      <c r="BH104" s="1" t="s">
        <v>0</v>
      </c>
      <c r="BI104" s="1" t="s">
        <v>5</v>
      </c>
      <c r="BJ104" s="1" t="s">
        <v>0</v>
      </c>
      <c r="BK104" s="1" t="s">
        <v>0</v>
      </c>
      <c r="BL104" s="1">
        <v>5</v>
      </c>
      <c r="BM104" s="1">
        <v>8</v>
      </c>
      <c r="BN104" s="1">
        <v>9</v>
      </c>
      <c r="BO104" s="1" t="s">
        <v>0</v>
      </c>
      <c r="BP104" s="1" t="s">
        <v>0</v>
      </c>
      <c r="BQ104" s="1" t="s">
        <v>0</v>
      </c>
      <c r="BR104" s="1" t="s">
        <v>0</v>
      </c>
      <c r="BS104" s="1" t="s">
        <v>0</v>
      </c>
      <c r="BT104" s="1" t="s">
        <v>0</v>
      </c>
      <c r="BU104" s="1" t="s">
        <v>0</v>
      </c>
      <c r="BV104" s="1" t="s">
        <v>0</v>
      </c>
      <c r="BW104" s="1">
        <v>2</v>
      </c>
      <c r="BX104" s="1">
        <v>5</v>
      </c>
      <c r="BY104" s="1">
        <v>0</v>
      </c>
      <c r="BZ104" s="1" t="s">
        <v>0</v>
      </c>
      <c r="CA104" s="1" t="s">
        <v>0</v>
      </c>
      <c r="CB104" s="1">
        <v>3</v>
      </c>
      <c r="CC104" s="1">
        <v>7</v>
      </c>
      <c r="CD104" s="1">
        <v>0</v>
      </c>
      <c r="CE104" s="1" t="s">
        <v>0</v>
      </c>
      <c r="CF104" s="1" t="s">
        <v>0</v>
      </c>
      <c r="CG104" s="1" t="s">
        <v>0</v>
      </c>
      <c r="CH104" s="1" t="s">
        <v>0</v>
      </c>
      <c r="CI104" s="1" t="s">
        <v>0</v>
      </c>
      <c r="CJ104" s="1" t="s">
        <v>0</v>
      </c>
      <c r="CK104" s="1" t="s">
        <v>0</v>
      </c>
      <c r="CL104" s="1" t="s">
        <v>0</v>
      </c>
      <c r="CM104" s="1" t="s">
        <v>0</v>
      </c>
      <c r="CN104" s="1" t="s">
        <v>0</v>
      </c>
      <c r="CO104" s="1" t="s">
        <v>0</v>
      </c>
      <c r="CP104" s="1">
        <v>6</v>
      </c>
      <c r="CQ104" s="1">
        <v>4</v>
      </c>
      <c r="CR104" s="1">
        <v>4</v>
      </c>
      <c r="CS104" s="1" t="s">
        <v>0</v>
      </c>
      <c r="CT104" s="1" t="s">
        <v>0</v>
      </c>
      <c r="CU104" s="1" t="s">
        <v>0</v>
      </c>
      <c r="CV104" s="1" t="s">
        <v>0</v>
      </c>
      <c r="CW104" s="1" t="s">
        <v>0</v>
      </c>
      <c r="CX104" s="1">
        <v>6</v>
      </c>
      <c r="CY104" s="1">
        <v>9</v>
      </c>
      <c r="CZ104" s="1">
        <v>3</v>
      </c>
      <c r="DA104" s="1" t="s">
        <v>0</v>
      </c>
      <c r="DB104" s="1" t="s">
        <v>0</v>
      </c>
      <c r="DC104" s="1" t="s">
        <v>0</v>
      </c>
      <c r="DD104" s="1">
        <v>1</v>
      </c>
      <c r="DE104" s="1">
        <v>3</v>
      </c>
      <c r="DF104" s="1" t="s">
        <v>1</v>
      </c>
      <c r="DG104" s="1" t="s">
        <v>0</v>
      </c>
      <c r="DH104" s="1" t="s">
        <v>0</v>
      </c>
      <c r="DI104" s="1" t="s">
        <v>0</v>
      </c>
      <c r="DJ104" s="1" t="s">
        <v>0</v>
      </c>
      <c r="DK104" s="1" t="s">
        <v>0</v>
      </c>
      <c r="DL104" s="1" t="s">
        <v>0</v>
      </c>
      <c r="DM104" s="1" t="s">
        <v>0</v>
      </c>
      <c r="DN104" s="1" t="s">
        <v>0</v>
      </c>
      <c r="DO104" s="1" t="s">
        <v>0</v>
      </c>
      <c r="DP104" s="1" t="s">
        <v>0</v>
      </c>
      <c r="DQ104" s="1" t="s">
        <v>0</v>
      </c>
      <c r="DR104" s="1" t="s">
        <v>0</v>
      </c>
      <c r="DS104" s="1" t="s">
        <v>0</v>
      </c>
      <c r="DT104" s="1" t="s">
        <v>1</v>
      </c>
      <c r="DU104" s="1" t="s">
        <v>0</v>
      </c>
      <c r="DV104" s="1" t="s">
        <v>0</v>
      </c>
      <c r="DW104" s="1" t="s">
        <v>0</v>
      </c>
      <c r="DX104" s="1" t="s">
        <v>9</v>
      </c>
      <c r="DY104" s="1" t="s">
        <v>0</v>
      </c>
      <c r="DZ104" s="1" t="s">
        <v>0</v>
      </c>
      <c r="EA104" s="1" t="s">
        <v>0</v>
      </c>
      <c r="EB104" s="1" t="s">
        <v>0</v>
      </c>
      <c r="EC104" s="1" t="s">
        <v>0</v>
      </c>
      <c r="ED104" s="1" t="s">
        <v>0</v>
      </c>
      <c r="EE104" s="1" t="s">
        <v>0</v>
      </c>
      <c r="EF104" s="1" t="s">
        <v>0</v>
      </c>
      <c r="EG104" s="1" t="s">
        <v>0</v>
      </c>
      <c r="EH104" s="1" t="s">
        <v>0</v>
      </c>
      <c r="EI104" s="1" t="s">
        <v>0</v>
      </c>
      <c r="EJ104" s="1" t="s">
        <v>0</v>
      </c>
    </row>
    <row r="105" spans="1:140" x14ac:dyDescent="0.3">
      <c r="A105" s="1" t="s">
        <v>0</v>
      </c>
      <c r="B105" s="1" t="s">
        <v>0</v>
      </c>
      <c r="C105" s="1">
        <v>4</v>
      </c>
      <c r="D105" s="1">
        <v>7</v>
      </c>
      <c r="E105" s="1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>
        <v>7</v>
      </c>
      <c r="L105" s="1">
        <v>7</v>
      </c>
      <c r="M105" s="1">
        <v>5</v>
      </c>
      <c r="N105" s="1" t="s">
        <v>0</v>
      </c>
      <c r="O105" s="1" t="s">
        <v>0</v>
      </c>
      <c r="P105" s="1" t="s">
        <v>0</v>
      </c>
      <c r="Q105" s="1" t="s">
        <v>3</v>
      </c>
      <c r="R105" s="1" t="s">
        <v>0</v>
      </c>
      <c r="S105" s="1" t="s">
        <v>0</v>
      </c>
      <c r="T105" s="1" t="s">
        <v>2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9</v>
      </c>
      <c r="AA105" s="1" t="s">
        <v>0</v>
      </c>
      <c r="AB105" s="1" t="s">
        <v>0</v>
      </c>
      <c r="AC105" s="1">
        <v>2</v>
      </c>
      <c r="AD105" s="1">
        <v>3</v>
      </c>
      <c r="AE105" s="1">
        <v>4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>
        <v>5</v>
      </c>
      <c r="AQ105" s="1">
        <v>3</v>
      </c>
      <c r="AR105" s="1">
        <v>8</v>
      </c>
      <c r="AS105" s="1" t="s">
        <v>0</v>
      </c>
      <c r="AT105" s="1">
        <v>5</v>
      </c>
      <c r="AU105" s="1">
        <v>9</v>
      </c>
      <c r="AV105" s="1">
        <v>7</v>
      </c>
      <c r="AW105" s="1" t="s">
        <v>0</v>
      </c>
      <c r="AX105" s="1" t="s">
        <v>0</v>
      </c>
      <c r="AY105" s="1" t="s">
        <v>0</v>
      </c>
      <c r="AZ105" s="1" t="s">
        <v>10</v>
      </c>
      <c r="BA105" s="1" t="s">
        <v>0</v>
      </c>
      <c r="BB105" s="1" t="s">
        <v>0</v>
      </c>
      <c r="BC105" s="1" t="s">
        <v>0</v>
      </c>
      <c r="BD105" s="1" t="s">
        <v>0</v>
      </c>
      <c r="BE105" s="1" t="s">
        <v>0</v>
      </c>
      <c r="BF105" s="1" t="s">
        <v>0</v>
      </c>
      <c r="BG105" s="1" t="s">
        <v>0</v>
      </c>
      <c r="BH105" s="1">
        <v>3</v>
      </c>
      <c r="BI105" s="1">
        <v>9</v>
      </c>
      <c r="BJ105" s="1">
        <v>1</v>
      </c>
      <c r="BK105" s="1" t="s">
        <v>0</v>
      </c>
      <c r="BL105" s="1" t="s">
        <v>0</v>
      </c>
      <c r="BM105" s="1" t="s">
        <v>0</v>
      </c>
      <c r="BN105" s="1" t="s">
        <v>0</v>
      </c>
      <c r="BO105" s="1" t="s">
        <v>0</v>
      </c>
      <c r="BP105" s="1" t="s">
        <v>0</v>
      </c>
      <c r="BQ105" s="1" t="s">
        <v>0</v>
      </c>
      <c r="BR105" s="1" t="s">
        <v>0</v>
      </c>
      <c r="BS105" s="1" t="s">
        <v>0</v>
      </c>
      <c r="BT105" s="1" t="s">
        <v>0</v>
      </c>
      <c r="BU105" s="1" t="s">
        <v>0</v>
      </c>
      <c r="BV105" s="1" t="s">
        <v>0</v>
      </c>
      <c r="BW105" s="1" t="s">
        <v>0</v>
      </c>
      <c r="BX105" s="1" t="s">
        <v>0</v>
      </c>
      <c r="BY105" s="1" t="s">
        <v>0</v>
      </c>
      <c r="BZ105" s="1" t="s">
        <v>0</v>
      </c>
      <c r="CA105" s="1" t="s">
        <v>0</v>
      </c>
      <c r="CB105" s="1" t="s">
        <v>0</v>
      </c>
      <c r="CC105" s="1" t="s">
        <v>0</v>
      </c>
      <c r="CD105" s="1" t="s">
        <v>0</v>
      </c>
      <c r="CE105" s="1" t="s">
        <v>0</v>
      </c>
      <c r="CF105" s="1" t="s">
        <v>0</v>
      </c>
      <c r="CG105" s="1" t="s">
        <v>0</v>
      </c>
      <c r="CH105" s="1" t="s">
        <v>0</v>
      </c>
      <c r="CI105" s="1" t="s">
        <v>0</v>
      </c>
      <c r="CJ105" s="1" t="s">
        <v>0</v>
      </c>
      <c r="CK105" s="1" t="s">
        <v>0</v>
      </c>
      <c r="CL105" s="1">
        <v>1</v>
      </c>
      <c r="CM105" s="1">
        <v>7</v>
      </c>
      <c r="CN105" s="1">
        <v>9</v>
      </c>
      <c r="CO105" s="1" t="s">
        <v>1</v>
      </c>
      <c r="CP105" s="1" t="s">
        <v>0</v>
      </c>
      <c r="CQ105" s="1" t="s">
        <v>0</v>
      </c>
      <c r="CR105" s="1" t="s">
        <v>0</v>
      </c>
      <c r="CS105" s="1" t="s">
        <v>0</v>
      </c>
      <c r="CT105" s="1" t="s">
        <v>0</v>
      </c>
      <c r="CU105" s="1" t="s">
        <v>0</v>
      </c>
      <c r="CV105" s="1" t="s">
        <v>0</v>
      </c>
      <c r="CW105" s="1" t="s">
        <v>0</v>
      </c>
      <c r="CX105" s="1" t="s">
        <v>0</v>
      </c>
      <c r="CY105" s="1" t="s">
        <v>0</v>
      </c>
      <c r="CZ105" s="1" t="s">
        <v>0</v>
      </c>
      <c r="DA105" s="1" t="s">
        <v>0</v>
      </c>
      <c r="DB105" s="1" t="s">
        <v>0</v>
      </c>
      <c r="DC105" s="1" t="s">
        <v>0</v>
      </c>
      <c r="DD105" s="1" t="s">
        <v>0</v>
      </c>
      <c r="DE105" s="1" t="s">
        <v>0</v>
      </c>
      <c r="DF105" s="1" t="s">
        <v>0</v>
      </c>
      <c r="DG105" s="1">
        <v>5</v>
      </c>
      <c r="DH105" s="1">
        <v>2</v>
      </c>
      <c r="DI105" s="1">
        <v>4</v>
      </c>
      <c r="DJ105" s="1" t="s">
        <v>0</v>
      </c>
      <c r="DK105" s="1" t="s">
        <v>0</v>
      </c>
      <c r="DL105" s="1" t="s">
        <v>0</v>
      </c>
      <c r="DM105" s="1" t="s">
        <v>0</v>
      </c>
      <c r="DN105" s="1" t="s">
        <v>0</v>
      </c>
      <c r="DO105" s="1" t="s">
        <v>0</v>
      </c>
      <c r="DP105" s="1" t="s">
        <v>0</v>
      </c>
      <c r="DQ105" s="1">
        <v>2</v>
      </c>
      <c r="DR105" s="1">
        <v>3</v>
      </c>
      <c r="DS105" s="1">
        <v>2</v>
      </c>
      <c r="DT105" s="1" t="s">
        <v>0</v>
      </c>
      <c r="DU105" s="1" t="s">
        <v>0</v>
      </c>
      <c r="DV105" s="1">
        <v>7</v>
      </c>
      <c r="DW105" s="1">
        <v>9</v>
      </c>
      <c r="DX105" s="1" t="s">
        <v>0</v>
      </c>
      <c r="DY105" s="1" t="s">
        <v>0</v>
      </c>
      <c r="DZ105" s="1" t="s">
        <v>0</v>
      </c>
      <c r="EA105" s="1" t="s">
        <v>0</v>
      </c>
      <c r="EB105" s="1" t="s">
        <v>0</v>
      </c>
      <c r="EC105" s="1" t="s">
        <v>0</v>
      </c>
      <c r="ED105" s="1" t="s">
        <v>0</v>
      </c>
      <c r="EE105" s="1" t="s">
        <v>0</v>
      </c>
      <c r="EF105" s="1" t="s">
        <v>0</v>
      </c>
      <c r="EG105" s="1" t="s">
        <v>0</v>
      </c>
      <c r="EH105" s="1" t="s">
        <v>0</v>
      </c>
      <c r="EI105" s="1" t="s">
        <v>0</v>
      </c>
      <c r="EJ105" s="1" t="s">
        <v>0</v>
      </c>
    </row>
    <row r="106" spans="1:140" x14ac:dyDescent="0.3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1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3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>
        <v>7</v>
      </c>
      <c r="Z106" s="1">
        <v>2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>
        <v>4</v>
      </c>
      <c r="BB106" s="1">
        <v>9</v>
      </c>
      <c r="BC106" s="1">
        <v>3</v>
      </c>
      <c r="BD106" s="1" t="s">
        <v>0</v>
      </c>
      <c r="BE106" s="1" t="s">
        <v>0</v>
      </c>
      <c r="BF106" s="1" t="s">
        <v>0</v>
      </c>
      <c r="BG106" s="1" t="s">
        <v>0</v>
      </c>
      <c r="BH106" s="1" t="s">
        <v>0</v>
      </c>
      <c r="BI106" s="1" t="s">
        <v>0</v>
      </c>
      <c r="BJ106" s="1" t="s">
        <v>0</v>
      </c>
      <c r="BK106" s="1" t="s">
        <v>0</v>
      </c>
      <c r="BL106" s="1" t="s">
        <v>0</v>
      </c>
      <c r="BM106" s="1" t="s">
        <v>0</v>
      </c>
      <c r="BN106" s="1" t="s">
        <v>0</v>
      </c>
      <c r="BO106" s="1" t="s">
        <v>0</v>
      </c>
      <c r="BP106" s="1" t="s">
        <v>0</v>
      </c>
      <c r="BQ106" s="1" t="s">
        <v>0</v>
      </c>
      <c r="BR106" s="1" t="s">
        <v>3</v>
      </c>
      <c r="BS106" s="1" t="s">
        <v>0</v>
      </c>
      <c r="BT106" s="1" t="s">
        <v>0</v>
      </c>
      <c r="BU106" s="1" t="s">
        <v>0</v>
      </c>
      <c r="BV106" s="1" t="s">
        <v>0</v>
      </c>
      <c r="BW106" s="1" t="s">
        <v>0</v>
      </c>
      <c r="BX106" s="1" t="s">
        <v>0</v>
      </c>
      <c r="BY106" s="1" t="s">
        <v>0</v>
      </c>
      <c r="BZ106" s="1" t="s">
        <v>0</v>
      </c>
      <c r="CA106" s="1" t="s">
        <v>0</v>
      </c>
      <c r="CB106" s="1" t="s">
        <v>0</v>
      </c>
      <c r="CC106" s="1" t="s">
        <v>0</v>
      </c>
      <c r="CD106" s="1" t="s">
        <v>0</v>
      </c>
      <c r="CE106" s="1" t="s">
        <v>0</v>
      </c>
      <c r="CF106" s="1" t="s">
        <v>0</v>
      </c>
      <c r="CG106" s="1" t="s">
        <v>0</v>
      </c>
      <c r="CH106" s="1" t="s">
        <v>10</v>
      </c>
      <c r="CI106" s="1" t="s">
        <v>0</v>
      </c>
      <c r="CJ106" s="1" t="s">
        <v>0</v>
      </c>
      <c r="CK106" s="1" t="s">
        <v>0</v>
      </c>
      <c r="CL106" s="1" t="s">
        <v>0</v>
      </c>
      <c r="CM106" s="1" t="s">
        <v>0</v>
      </c>
      <c r="CN106" s="1" t="s">
        <v>0</v>
      </c>
      <c r="CO106" s="1" t="s">
        <v>0</v>
      </c>
      <c r="CP106" s="1" t="s">
        <v>0</v>
      </c>
      <c r="CQ106" s="1" t="s">
        <v>0</v>
      </c>
      <c r="CR106" s="1" t="s">
        <v>0</v>
      </c>
      <c r="CS106" s="1" t="s">
        <v>0</v>
      </c>
      <c r="CT106" s="1" t="s">
        <v>0</v>
      </c>
      <c r="CU106" s="1" t="s">
        <v>0</v>
      </c>
      <c r="CV106" s="1" t="s">
        <v>0</v>
      </c>
      <c r="CW106" s="1" t="s">
        <v>0</v>
      </c>
      <c r="CX106" s="1" t="s">
        <v>0</v>
      </c>
      <c r="CY106" s="1" t="s">
        <v>0</v>
      </c>
      <c r="CZ106" s="1" t="s">
        <v>0</v>
      </c>
      <c r="DA106" s="1" t="s">
        <v>0</v>
      </c>
      <c r="DB106" s="1" t="s">
        <v>0</v>
      </c>
      <c r="DC106" s="1" t="s">
        <v>0</v>
      </c>
      <c r="DD106" s="1" t="s">
        <v>0</v>
      </c>
      <c r="DE106" s="1" t="s">
        <v>0</v>
      </c>
      <c r="DF106" s="1" t="s">
        <v>0</v>
      </c>
      <c r="DG106" s="1" t="s">
        <v>0</v>
      </c>
      <c r="DH106" s="1" t="s">
        <v>0</v>
      </c>
      <c r="DI106" s="1" t="s">
        <v>0</v>
      </c>
      <c r="DJ106" s="1" t="s">
        <v>0</v>
      </c>
      <c r="DK106" s="1" t="s">
        <v>0</v>
      </c>
      <c r="DL106" s="1">
        <v>8</v>
      </c>
      <c r="DM106" s="1">
        <v>2</v>
      </c>
      <c r="DN106" s="1">
        <v>8</v>
      </c>
      <c r="DO106" s="1" t="s">
        <v>0</v>
      </c>
      <c r="DP106" s="1" t="s">
        <v>0</v>
      </c>
      <c r="DQ106" s="1" t="s">
        <v>0</v>
      </c>
      <c r="DR106" s="1" t="s">
        <v>0</v>
      </c>
      <c r="DS106" s="1" t="s">
        <v>0</v>
      </c>
      <c r="DT106" s="1" t="s">
        <v>0</v>
      </c>
      <c r="DU106" s="1" t="s">
        <v>0</v>
      </c>
      <c r="DV106" s="1" t="s">
        <v>0</v>
      </c>
      <c r="DW106" s="1" t="s">
        <v>0</v>
      </c>
      <c r="DX106" s="1" t="s">
        <v>0</v>
      </c>
      <c r="DY106" s="1" t="s">
        <v>0</v>
      </c>
      <c r="DZ106" s="1">
        <v>5</v>
      </c>
      <c r="EA106" s="1">
        <v>8</v>
      </c>
      <c r="EB106" s="1">
        <v>3</v>
      </c>
      <c r="EC106" s="1" t="s">
        <v>0</v>
      </c>
      <c r="ED106" s="1" t="s">
        <v>1</v>
      </c>
      <c r="EE106" s="1" t="s">
        <v>0</v>
      </c>
      <c r="EF106" s="1" t="s">
        <v>0</v>
      </c>
      <c r="EG106" s="1" t="s">
        <v>0</v>
      </c>
      <c r="EH106" s="1" t="s">
        <v>0</v>
      </c>
      <c r="EI106" s="1" t="s">
        <v>0</v>
      </c>
      <c r="EJ106" s="1" t="s">
        <v>0</v>
      </c>
    </row>
    <row r="107" spans="1:140" x14ac:dyDescent="0.3">
      <c r="A107" s="1" t="s">
        <v>0</v>
      </c>
      <c r="B107" s="1" t="s">
        <v>0</v>
      </c>
      <c r="C107" s="1">
        <v>2</v>
      </c>
      <c r="D107" s="1">
        <v>0</v>
      </c>
      <c r="E107" s="1">
        <v>7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>
        <v>3</v>
      </c>
      <c r="R107" s="1">
        <v>1</v>
      </c>
      <c r="S107" s="1">
        <v>2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>
        <v>8</v>
      </c>
      <c r="AE107" s="1">
        <v>6</v>
      </c>
      <c r="AF107" s="1">
        <v>7</v>
      </c>
      <c r="AG107" s="1" t="s">
        <v>0</v>
      </c>
      <c r="AH107" s="1" t="s">
        <v>0</v>
      </c>
      <c r="AI107" s="1">
        <v>8</v>
      </c>
      <c r="AJ107" s="1">
        <v>0</v>
      </c>
      <c r="AK107" s="1">
        <v>6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>
        <v>2</v>
      </c>
      <c r="AS107" s="1">
        <v>2</v>
      </c>
      <c r="AT107" s="1">
        <v>4</v>
      </c>
      <c r="AU107" s="1" t="s">
        <v>0</v>
      </c>
      <c r="AV107" s="1" t="s">
        <v>0</v>
      </c>
      <c r="AW107" s="1">
        <v>1</v>
      </c>
      <c r="AX107" s="1">
        <v>2</v>
      </c>
      <c r="AY107" s="1">
        <v>3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  <c r="BE107" s="1" t="s">
        <v>0</v>
      </c>
      <c r="BF107" s="1" t="s">
        <v>0</v>
      </c>
      <c r="BG107" s="1" t="s">
        <v>0</v>
      </c>
      <c r="BH107" s="1" t="s">
        <v>0</v>
      </c>
      <c r="BI107" s="1" t="s">
        <v>0</v>
      </c>
      <c r="BJ107" s="1" t="s">
        <v>0</v>
      </c>
      <c r="BK107" s="1" t="s">
        <v>0</v>
      </c>
      <c r="BL107" s="1" t="s">
        <v>0</v>
      </c>
      <c r="BM107" s="1" t="s">
        <v>0</v>
      </c>
      <c r="BN107" s="1" t="s">
        <v>0</v>
      </c>
      <c r="BO107" s="1">
        <v>6</v>
      </c>
      <c r="BP107" s="1">
        <v>1</v>
      </c>
      <c r="BQ107" s="1">
        <v>6</v>
      </c>
      <c r="BR107" s="1" t="s">
        <v>0</v>
      </c>
      <c r="BS107" s="1" t="s">
        <v>0</v>
      </c>
      <c r="BT107" s="1" t="s">
        <v>0</v>
      </c>
      <c r="BU107" s="1" t="s">
        <v>0</v>
      </c>
      <c r="BV107" s="1" t="s">
        <v>0</v>
      </c>
      <c r="BW107" s="1" t="s">
        <v>0</v>
      </c>
      <c r="BX107" s="1">
        <v>7</v>
      </c>
      <c r="BY107" s="1">
        <v>6</v>
      </c>
      <c r="BZ107" s="1" t="s">
        <v>0</v>
      </c>
      <c r="CA107" s="1" t="s">
        <v>0</v>
      </c>
      <c r="CB107" s="1" t="s">
        <v>0</v>
      </c>
      <c r="CC107" s="1" t="s">
        <v>0</v>
      </c>
      <c r="CD107" s="1" t="s">
        <v>0</v>
      </c>
      <c r="CE107" s="1" t="s">
        <v>0</v>
      </c>
      <c r="CF107" s="1" t="s">
        <v>0</v>
      </c>
      <c r="CG107" s="1">
        <v>7</v>
      </c>
      <c r="CH107" s="1">
        <v>7</v>
      </c>
      <c r="CI107" s="1">
        <v>7</v>
      </c>
      <c r="CJ107" s="1" t="s">
        <v>0</v>
      </c>
      <c r="CK107" s="1" t="s">
        <v>8</v>
      </c>
      <c r="CL107" s="1">
        <v>2</v>
      </c>
      <c r="CM107" s="1">
        <v>0</v>
      </c>
      <c r="CN107" s="1">
        <v>0</v>
      </c>
      <c r="CO107" s="1" t="s">
        <v>0</v>
      </c>
      <c r="CP107" s="1" t="s">
        <v>0</v>
      </c>
      <c r="CQ107" s="1">
        <v>2</v>
      </c>
      <c r="CR107" s="1">
        <v>3</v>
      </c>
      <c r="CS107" s="1">
        <v>2</v>
      </c>
      <c r="CT107" s="1" t="s">
        <v>0</v>
      </c>
      <c r="CU107" s="1" t="s">
        <v>0</v>
      </c>
      <c r="CV107" s="1">
        <v>1</v>
      </c>
      <c r="CW107" s="1">
        <v>4</v>
      </c>
      <c r="CX107" s="1">
        <v>9</v>
      </c>
      <c r="CY107" s="1" t="s">
        <v>0</v>
      </c>
      <c r="CZ107" s="1">
        <v>4</v>
      </c>
      <c r="DA107" s="1">
        <v>8</v>
      </c>
      <c r="DB107" s="1" t="s">
        <v>0</v>
      </c>
      <c r="DC107" s="1" t="s">
        <v>0</v>
      </c>
      <c r="DD107" s="1" t="s">
        <v>0</v>
      </c>
      <c r="DE107" s="1">
        <v>7</v>
      </c>
      <c r="DF107" s="1">
        <v>1</v>
      </c>
      <c r="DG107" s="1">
        <v>6</v>
      </c>
      <c r="DH107" s="1" t="s">
        <v>0</v>
      </c>
      <c r="DI107" s="1" t="s">
        <v>0</v>
      </c>
      <c r="DJ107" s="1" t="s">
        <v>7</v>
      </c>
      <c r="DK107" s="1" t="s">
        <v>0</v>
      </c>
      <c r="DL107" s="1" t="s">
        <v>0</v>
      </c>
      <c r="DM107" s="1" t="s">
        <v>0</v>
      </c>
      <c r="DN107" s="1" t="s">
        <v>3</v>
      </c>
      <c r="DO107" s="1" t="s">
        <v>0</v>
      </c>
      <c r="DP107" s="1" t="s">
        <v>0</v>
      </c>
      <c r="DQ107" s="1" t="s">
        <v>0</v>
      </c>
      <c r="DR107" s="1" t="s">
        <v>0</v>
      </c>
      <c r="DS107" s="1" t="s">
        <v>0</v>
      </c>
      <c r="DT107" s="1" t="s">
        <v>0</v>
      </c>
      <c r="DU107" s="1" t="s">
        <v>0</v>
      </c>
      <c r="DV107" s="1" t="s">
        <v>0</v>
      </c>
      <c r="DW107" s="1" t="s">
        <v>0</v>
      </c>
      <c r="DX107" s="1" t="s">
        <v>0</v>
      </c>
      <c r="DY107" s="1" t="s">
        <v>9</v>
      </c>
      <c r="DZ107" s="1" t="s">
        <v>0</v>
      </c>
      <c r="EA107" s="1" t="s">
        <v>0</v>
      </c>
      <c r="EB107" s="1" t="s">
        <v>0</v>
      </c>
      <c r="EC107" s="1" t="s">
        <v>0</v>
      </c>
      <c r="ED107" s="1" t="s">
        <v>0</v>
      </c>
      <c r="EE107" s="1">
        <v>7</v>
      </c>
      <c r="EF107" s="1" t="s">
        <v>0</v>
      </c>
      <c r="EG107" s="1" t="s">
        <v>0</v>
      </c>
      <c r="EH107" s="1" t="s">
        <v>0</v>
      </c>
      <c r="EI107" s="1" t="s">
        <v>0</v>
      </c>
      <c r="EJ107" s="1" t="s">
        <v>0</v>
      </c>
    </row>
    <row r="108" spans="1:140" x14ac:dyDescent="0.3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>
        <v>4</v>
      </c>
      <c r="H108" s="1">
        <v>8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>
        <v>2</v>
      </c>
      <c r="AA108" s="1">
        <v>7</v>
      </c>
      <c r="AB108" s="1">
        <v>7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>
        <v>7</v>
      </c>
      <c r="AN108" s="1">
        <v>5</v>
      </c>
      <c r="AO108" s="1">
        <v>5</v>
      </c>
      <c r="AP108" s="1" t="s">
        <v>3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1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  <c r="BE108" s="1" t="s">
        <v>0</v>
      </c>
      <c r="BF108" s="1">
        <v>7</v>
      </c>
      <c r="BG108" s="1">
        <v>3</v>
      </c>
      <c r="BH108" s="1">
        <v>5</v>
      </c>
      <c r="BI108" s="1" t="s">
        <v>0</v>
      </c>
      <c r="BJ108" s="1" t="s">
        <v>0</v>
      </c>
      <c r="BK108" s="1" t="s">
        <v>0</v>
      </c>
      <c r="BL108" s="1" t="s">
        <v>0</v>
      </c>
      <c r="BM108" s="1" t="s">
        <v>0</v>
      </c>
      <c r="BN108" s="1" t="s">
        <v>0</v>
      </c>
      <c r="BO108" s="1" t="s">
        <v>0</v>
      </c>
      <c r="BP108" s="1" t="s">
        <v>0</v>
      </c>
      <c r="BQ108" s="1" t="s">
        <v>0</v>
      </c>
      <c r="BR108" s="1" t="s">
        <v>0</v>
      </c>
      <c r="BS108" s="1" t="s">
        <v>0</v>
      </c>
      <c r="BT108" s="1" t="s">
        <v>0</v>
      </c>
      <c r="BU108" s="1" t="s">
        <v>0</v>
      </c>
      <c r="BV108" s="1" t="s">
        <v>0</v>
      </c>
      <c r="BW108" s="1" t="s">
        <v>0</v>
      </c>
      <c r="BX108" s="1" t="s">
        <v>0</v>
      </c>
      <c r="BY108" s="1" t="s">
        <v>0</v>
      </c>
      <c r="BZ108" s="1" t="s">
        <v>1</v>
      </c>
      <c r="CA108" s="1" t="s">
        <v>0</v>
      </c>
      <c r="CB108" s="1" t="s">
        <v>0</v>
      </c>
      <c r="CC108" s="1" t="s">
        <v>0</v>
      </c>
      <c r="CD108" s="1" t="s">
        <v>0</v>
      </c>
      <c r="CE108" s="1" t="s">
        <v>0</v>
      </c>
      <c r="CF108" s="1" t="s">
        <v>0</v>
      </c>
      <c r="CG108" s="1" t="s">
        <v>0</v>
      </c>
      <c r="CH108" s="1" t="s">
        <v>0</v>
      </c>
      <c r="CI108" s="1" t="s">
        <v>0</v>
      </c>
      <c r="CJ108" s="1" t="s">
        <v>0</v>
      </c>
      <c r="CK108" s="1" t="s">
        <v>0</v>
      </c>
      <c r="CL108" s="1" t="s">
        <v>0</v>
      </c>
      <c r="CM108" s="1" t="s">
        <v>0</v>
      </c>
      <c r="CN108" s="1" t="s">
        <v>0</v>
      </c>
      <c r="CO108" s="1" t="s">
        <v>0</v>
      </c>
      <c r="CP108" s="1" t="s">
        <v>0</v>
      </c>
      <c r="CQ108" s="1" t="s">
        <v>0</v>
      </c>
      <c r="CR108" s="1" t="s">
        <v>7</v>
      </c>
      <c r="CS108" s="1" t="s">
        <v>0</v>
      </c>
      <c r="CT108" s="1" t="s">
        <v>0</v>
      </c>
      <c r="CU108" s="1" t="s">
        <v>0</v>
      </c>
      <c r="CV108" s="1" t="s">
        <v>0</v>
      </c>
      <c r="CW108" s="1" t="s">
        <v>5</v>
      </c>
      <c r="CX108" s="1" t="s">
        <v>0</v>
      </c>
      <c r="CY108" s="1" t="s">
        <v>0</v>
      </c>
      <c r="CZ108" s="1" t="s">
        <v>0</v>
      </c>
      <c r="DA108" s="1" t="s">
        <v>1</v>
      </c>
      <c r="DB108" s="1" t="s">
        <v>0</v>
      </c>
      <c r="DC108" s="1" t="s">
        <v>0</v>
      </c>
      <c r="DD108" s="1" t="s">
        <v>1</v>
      </c>
      <c r="DE108" s="1" t="s">
        <v>0</v>
      </c>
      <c r="DF108" s="1" t="s">
        <v>0</v>
      </c>
      <c r="DG108" s="1" t="s">
        <v>0</v>
      </c>
      <c r="DH108" s="1" t="s">
        <v>0</v>
      </c>
      <c r="DI108" s="1">
        <v>5</v>
      </c>
      <c r="DJ108" s="1">
        <v>9</v>
      </c>
      <c r="DK108" s="1">
        <v>0</v>
      </c>
      <c r="DL108" s="1" t="s">
        <v>0</v>
      </c>
      <c r="DM108" s="1" t="s">
        <v>0</v>
      </c>
      <c r="DN108" s="1" t="s">
        <v>0</v>
      </c>
      <c r="DO108" s="1" t="s">
        <v>0</v>
      </c>
      <c r="DP108" s="1" t="s">
        <v>0</v>
      </c>
      <c r="DQ108" s="1" t="s">
        <v>0</v>
      </c>
      <c r="DR108" s="1" t="s">
        <v>0</v>
      </c>
      <c r="DS108" s="1" t="s">
        <v>0</v>
      </c>
      <c r="DT108" s="1" t="s">
        <v>0</v>
      </c>
      <c r="DU108" s="1" t="s">
        <v>0</v>
      </c>
      <c r="DV108" s="1" t="s">
        <v>2</v>
      </c>
      <c r="DW108" s="1" t="s">
        <v>0</v>
      </c>
      <c r="DX108" s="1" t="s">
        <v>0</v>
      </c>
      <c r="DY108" s="1" t="s">
        <v>0</v>
      </c>
      <c r="DZ108" s="1" t="s">
        <v>0</v>
      </c>
      <c r="EA108" s="1" t="s">
        <v>0</v>
      </c>
      <c r="EB108" s="1" t="s">
        <v>0</v>
      </c>
      <c r="EC108" s="1" t="s">
        <v>5</v>
      </c>
      <c r="ED108" s="1" t="s">
        <v>0</v>
      </c>
      <c r="EE108" s="1" t="s">
        <v>0</v>
      </c>
      <c r="EF108" s="1" t="s">
        <v>0</v>
      </c>
      <c r="EG108" s="1" t="s">
        <v>0</v>
      </c>
      <c r="EH108" s="1" t="s">
        <v>0</v>
      </c>
      <c r="EI108" s="1" t="s">
        <v>0</v>
      </c>
      <c r="EJ108" s="1" t="s">
        <v>0</v>
      </c>
    </row>
    <row r="109" spans="1:140" x14ac:dyDescent="0.3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1</v>
      </c>
      <c r="J109" s="1">
        <v>7</v>
      </c>
      <c r="K109" s="1">
        <v>8</v>
      </c>
      <c r="L109" s="1">
        <v>7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>
        <v>8</v>
      </c>
      <c r="S109" s="1">
        <v>2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1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>
        <v>2</v>
      </c>
      <c r="AI109" s="1">
        <v>0</v>
      </c>
      <c r="AJ109" s="1">
        <v>8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>
        <v>3</v>
      </c>
      <c r="AW109" s="1">
        <v>5</v>
      </c>
      <c r="AX109" s="1">
        <v>9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  <c r="BE109" s="1" t="s">
        <v>0</v>
      </c>
      <c r="BF109" s="1" t="s">
        <v>0</v>
      </c>
      <c r="BG109" s="1" t="s">
        <v>0</v>
      </c>
      <c r="BH109" s="1" t="s">
        <v>0</v>
      </c>
      <c r="BI109" s="1" t="s">
        <v>0</v>
      </c>
      <c r="BJ109" s="1" t="s">
        <v>0</v>
      </c>
      <c r="BK109" s="1" t="s">
        <v>0</v>
      </c>
      <c r="BL109" s="1" t="s">
        <v>0</v>
      </c>
      <c r="BM109" s="1" t="s">
        <v>0</v>
      </c>
      <c r="BN109" s="1" t="s">
        <v>0</v>
      </c>
      <c r="BO109" s="1" t="s">
        <v>0</v>
      </c>
      <c r="BP109" s="1" t="s">
        <v>0</v>
      </c>
      <c r="BQ109" s="1" t="s">
        <v>0</v>
      </c>
      <c r="BR109" s="1" t="s">
        <v>0</v>
      </c>
      <c r="BS109" s="1" t="s">
        <v>0</v>
      </c>
      <c r="BT109" s="1" t="s">
        <v>0</v>
      </c>
      <c r="BU109" s="1">
        <v>7</v>
      </c>
      <c r="BV109" s="1">
        <v>6</v>
      </c>
      <c r="BW109" s="1">
        <v>6</v>
      </c>
      <c r="BX109" s="1" t="s">
        <v>0</v>
      </c>
      <c r="BY109" s="1">
        <v>1</v>
      </c>
      <c r="BZ109" s="1">
        <v>1</v>
      </c>
      <c r="CA109" s="1" t="s">
        <v>0</v>
      </c>
      <c r="CB109" s="1" t="s">
        <v>0</v>
      </c>
      <c r="CC109" s="1" t="s">
        <v>0</v>
      </c>
      <c r="CD109" s="1" t="s">
        <v>0</v>
      </c>
      <c r="CE109" s="1" t="s">
        <v>0</v>
      </c>
      <c r="CF109" s="1" t="s">
        <v>0</v>
      </c>
      <c r="CG109" s="1" t="s">
        <v>0</v>
      </c>
      <c r="CH109" s="1" t="s">
        <v>0</v>
      </c>
      <c r="CI109" s="1" t="s">
        <v>0</v>
      </c>
      <c r="CJ109" s="1" t="s">
        <v>0</v>
      </c>
      <c r="CK109" s="1" t="s">
        <v>0</v>
      </c>
      <c r="CL109" s="1" t="s">
        <v>0</v>
      </c>
      <c r="CM109" s="1" t="s">
        <v>0</v>
      </c>
      <c r="CN109" s="1" t="s">
        <v>4</v>
      </c>
      <c r="CO109" s="1" t="s">
        <v>0</v>
      </c>
      <c r="CP109" s="1" t="s">
        <v>0</v>
      </c>
      <c r="CQ109" s="1" t="s">
        <v>0</v>
      </c>
      <c r="CR109" s="1" t="s">
        <v>0</v>
      </c>
      <c r="CS109" s="1" t="s">
        <v>0</v>
      </c>
      <c r="CT109" s="1" t="s">
        <v>0</v>
      </c>
      <c r="CU109" s="1" t="s">
        <v>0</v>
      </c>
      <c r="CV109" s="1" t="s">
        <v>0</v>
      </c>
      <c r="CW109" s="1" t="s">
        <v>0</v>
      </c>
      <c r="CX109" s="1" t="s">
        <v>0</v>
      </c>
      <c r="CY109" s="1">
        <v>3</v>
      </c>
      <c r="CZ109" s="1">
        <v>1</v>
      </c>
      <c r="DA109" s="1" t="s">
        <v>0</v>
      </c>
      <c r="DB109" s="1" t="s">
        <v>0</v>
      </c>
      <c r="DC109" s="1" t="s">
        <v>0</v>
      </c>
      <c r="DD109" s="1">
        <v>6</v>
      </c>
      <c r="DE109" s="1">
        <v>0</v>
      </c>
      <c r="DF109" s="1" t="s">
        <v>0</v>
      </c>
      <c r="DG109" s="1" t="s">
        <v>0</v>
      </c>
      <c r="DH109" s="1" t="s">
        <v>0</v>
      </c>
      <c r="DI109" s="1" t="s">
        <v>0</v>
      </c>
      <c r="DJ109" s="1" t="s">
        <v>0</v>
      </c>
      <c r="DK109" s="1" t="s">
        <v>0</v>
      </c>
      <c r="DL109" s="1" t="s">
        <v>0</v>
      </c>
      <c r="DM109" s="1" t="s">
        <v>0</v>
      </c>
      <c r="DN109" s="1" t="s">
        <v>0</v>
      </c>
      <c r="DO109" s="1" t="s">
        <v>0</v>
      </c>
      <c r="DP109" s="1" t="s">
        <v>0</v>
      </c>
      <c r="DQ109" s="1" t="s">
        <v>0</v>
      </c>
      <c r="DR109" s="1" t="s">
        <v>0</v>
      </c>
      <c r="DS109" s="1" t="s">
        <v>0</v>
      </c>
      <c r="DT109" s="1">
        <v>7</v>
      </c>
      <c r="DU109" s="1">
        <v>3</v>
      </c>
      <c r="DV109" s="1">
        <v>1</v>
      </c>
      <c r="DW109" s="1" t="s">
        <v>0</v>
      </c>
      <c r="DX109" s="1" t="s">
        <v>0</v>
      </c>
      <c r="DY109" s="1" t="s">
        <v>0</v>
      </c>
      <c r="DZ109" s="1">
        <v>9</v>
      </c>
      <c r="EA109" s="1">
        <v>2</v>
      </c>
      <c r="EB109" s="1">
        <v>8</v>
      </c>
      <c r="EC109" s="1" t="s">
        <v>0</v>
      </c>
      <c r="ED109" s="1" t="s">
        <v>0</v>
      </c>
      <c r="EE109" s="1" t="s">
        <v>0</v>
      </c>
      <c r="EF109" s="1" t="s">
        <v>0</v>
      </c>
      <c r="EG109" s="1" t="s">
        <v>0</v>
      </c>
      <c r="EH109" s="1" t="s">
        <v>0</v>
      </c>
      <c r="EI109" s="1" t="s">
        <v>0</v>
      </c>
      <c r="EJ109" s="1" t="s">
        <v>0</v>
      </c>
    </row>
    <row r="110" spans="1:140" x14ac:dyDescent="0.3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7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>
        <v>2</v>
      </c>
      <c r="AC110" s="1">
        <v>6</v>
      </c>
      <c r="AD110" s="1">
        <v>5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>
        <v>3</v>
      </c>
      <c r="AP110" s="1">
        <v>3</v>
      </c>
      <c r="AQ110" s="1">
        <v>3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  <c r="BE110" s="1" t="s">
        <v>0</v>
      </c>
      <c r="BF110" s="1" t="s">
        <v>0</v>
      </c>
      <c r="BG110" s="1" t="s">
        <v>0</v>
      </c>
      <c r="BH110" s="1" t="s">
        <v>0</v>
      </c>
      <c r="BI110" s="1" t="s">
        <v>0</v>
      </c>
      <c r="BJ110" s="1" t="s">
        <v>0</v>
      </c>
      <c r="BK110" s="1" t="s">
        <v>0</v>
      </c>
      <c r="BL110" s="1" t="s">
        <v>0</v>
      </c>
      <c r="BM110" s="1" t="s">
        <v>0</v>
      </c>
      <c r="BN110" s="1" t="s">
        <v>0</v>
      </c>
      <c r="BO110" s="1" t="s">
        <v>0</v>
      </c>
      <c r="BP110" s="1" t="s">
        <v>0</v>
      </c>
      <c r="BQ110" s="1">
        <v>7</v>
      </c>
      <c r="BR110" s="1">
        <v>8</v>
      </c>
      <c r="BS110" s="1">
        <v>1</v>
      </c>
      <c r="BT110" s="1" t="s">
        <v>0</v>
      </c>
      <c r="BU110" s="1" t="s">
        <v>7</v>
      </c>
      <c r="BV110" s="1" t="s">
        <v>0</v>
      </c>
      <c r="BW110" s="1" t="s">
        <v>0</v>
      </c>
      <c r="BX110" s="1" t="s">
        <v>0</v>
      </c>
      <c r="BY110" s="1" t="s">
        <v>0</v>
      </c>
      <c r="BZ110" s="1" t="s">
        <v>0</v>
      </c>
      <c r="CA110" s="1" t="s">
        <v>0</v>
      </c>
      <c r="CB110" s="1" t="s">
        <v>0</v>
      </c>
      <c r="CC110" s="1" t="s">
        <v>0</v>
      </c>
      <c r="CD110" s="1" t="s">
        <v>0</v>
      </c>
      <c r="CE110" s="1" t="s">
        <v>0</v>
      </c>
      <c r="CF110" s="1" t="s">
        <v>0</v>
      </c>
      <c r="CG110" s="1" t="s">
        <v>0</v>
      </c>
      <c r="CH110" s="1" t="s">
        <v>0</v>
      </c>
      <c r="CI110" s="1" t="s">
        <v>0</v>
      </c>
      <c r="CJ110" s="1" t="s">
        <v>0</v>
      </c>
      <c r="CK110" s="1" t="s">
        <v>0</v>
      </c>
      <c r="CL110" s="1" t="s">
        <v>0</v>
      </c>
      <c r="CM110" s="1" t="s">
        <v>0</v>
      </c>
      <c r="CN110" s="1" t="s">
        <v>0</v>
      </c>
      <c r="CO110" s="1">
        <v>9</v>
      </c>
      <c r="CP110" s="1">
        <v>9</v>
      </c>
      <c r="CQ110" s="1">
        <v>1</v>
      </c>
      <c r="CR110" s="1" t="s">
        <v>0</v>
      </c>
      <c r="CS110" s="1" t="s">
        <v>0</v>
      </c>
      <c r="CT110" s="1" t="s">
        <v>0</v>
      </c>
      <c r="CU110" s="1" t="s">
        <v>6</v>
      </c>
      <c r="CV110" s="1" t="s">
        <v>0</v>
      </c>
      <c r="CW110" s="1" t="s">
        <v>0</v>
      </c>
      <c r="CX110" s="1" t="s">
        <v>0</v>
      </c>
      <c r="CY110" s="1" t="s">
        <v>0</v>
      </c>
      <c r="CZ110" s="1" t="s">
        <v>0</v>
      </c>
      <c r="DA110" s="1" t="s">
        <v>0</v>
      </c>
      <c r="DB110" s="1" t="s">
        <v>0</v>
      </c>
      <c r="DC110" s="1" t="s">
        <v>0</v>
      </c>
      <c r="DD110" s="1" t="s">
        <v>0</v>
      </c>
      <c r="DE110" s="1" t="s">
        <v>0</v>
      </c>
      <c r="DF110" s="1" t="s">
        <v>0</v>
      </c>
      <c r="DG110" s="1" t="s">
        <v>0</v>
      </c>
      <c r="DH110" s="1">
        <v>9</v>
      </c>
      <c r="DI110" s="1">
        <v>3</v>
      </c>
      <c r="DJ110" s="1" t="s">
        <v>0</v>
      </c>
      <c r="DK110" s="1" t="s">
        <v>0</v>
      </c>
      <c r="DL110" s="1" t="s">
        <v>0</v>
      </c>
      <c r="DM110" s="1" t="s">
        <v>0</v>
      </c>
      <c r="DN110" s="1" t="s">
        <v>0</v>
      </c>
      <c r="DO110" s="1" t="s">
        <v>0</v>
      </c>
      <c r="DP110" s="1" t="s">
        <v>0</v>
      </c>
      <c r="DQ110" s="1" t="s">
        <v>0</v>
      </c>
      <c r="DR110" s="1" t="s">
        <v>0</v>
      </c>
      <c r="DS110" s="1" t="s">
        <v>0</v>
      </c>
      <c r="DT110" s="1" t="s">
        <v>0</v>
      </c>
      <c r="DU110" s="1" t="s">
        <v>0</v>
      </c>
      <c r="DV110" s="1" t="s">
        <v>0</v>
      </c>
      <c r="DW110" s="1" t="s">
        <v>0</v>
      </c>
      <c r="DX110" s="1" t="s">
        <v>0</v>
      </c>
      <c r="DY110" s="1" t="s">
        <v>0</v>
      </c>
      <c r="DZ110" s="1" t="s">
        <v>0</v>
      </c>
      <c r="EA110" s="1" t="s">
        <v>0</v>
      </c>
      <c r="EB110" s="1" t="s">
        <v>0</v>
      </c>
      <c r="EC110" s="1" t="s">
        <v>0</v>
      </c>
      <c r="ED110" s="1" t="s">
        <v>0</v>
      </c>
      <c r="EE110" s="1" t="s">
        <v>0</v>
      </c>
      <c r="EF110" s="1" t="s">
        <v>0</v>
      </c>
      <c r="EG110" s="1" t="s">
        <v>0</v>
      </c>
      <c r="EH110" s="1" t="s">
        <v>0</v>
      </c>
      <c r="EI110" s="1" t="s">
        <v>0</v>
      </c>
      <c r="EJ110" s="1" t="s">
        <v>0</v>
      </c>
    </row>
    <row r="111" spans="1:140" x14ac:dyDescent="0.3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2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  <c r="BE111" s="1" t="s">
        <v>0</v>
      </c>
      <c r="BF111" s="1" t="s">
        <v>0</v>
      </c>
      <c r="BG111" s="1" t="s">
        <v>0</v>
      </c>
      <c r="BH111" s="1" t="s">
        <v>0</v>
      </c>
      <c r="BI111" s="1" t="s">
        <v>0</v>
      </c>
      <c r="BJ111" s="1" t="s">
        <v>0</v>
      </c>
      <c r="BK111" s="1" t="s">
        <v>0</v>
      </c>
      <c r="BL111" s="1" t="s">
        <v>0</v>
      </c>
      <c r="BM111" s="1" t="s">
        <v>0</v>
      </c>
      <c r="BN111" s="1" t="s">
        <v>0</v>
      </c>
      <c r="BO111" s="1" t="s">
        <v>0</v>
      </c>
      <c r="BP111" s="1" t="s">
        <v>0</v>
      </c>
      <c r="BQ111" s="1" t="s">
        <v>0</v>
      </c>
      <c r="BR111" s="1" t="s">
        <v>1</v>
      </c>
      <c r="BS111" s="1" t="s">
        <v>0</v>
      </c>
      <c r="BT111" s="1" t="s">
        <v>0</v>
      </c>
      <c r="BU111" s="1" t="s">
        <v>0</v>
      </c>
      <c r="BV111" s="1" t="s">
        <v>0</v>
      </c>
      <c r="BW111" s="1" t="s">
        <v>0</v>
      </c>
      <c r="BX111" s="1" t="s">
        <v>0</v>
      </c>
      <c r="BY111" s="1" t="s">
        <v>0</v>
      </c>
      <c r="BZ111" s="1" t="s">
        <v>0</v>
      </c>
      <c r="CA111" s="1" t="s">
        <v>0</v>
      </c>
      <c r="CB111" s="1" t="s">
        <v>0</v>
      </c>
      <c r="CC111" s="1" t="s">
        <v>0</v>
      </c>
      <c r="CD111" s="1" t="s">
        <v>0</v>
      </c>
      <c r="CE111" s="1" t="s">
        <v>0</v>
      </c>
      <c r="CF111" s="1" t="s">
        <v>0</v>
      </c>
      <c r="CG111" s="1" t="s">
        <v>0</v>
      </c>
      <c r="CH111" s="1" t="s">
        <v>0</v>
      </c>
      <c r="CI111" s="1" t="s">
        <v>0</v>
      </c>
      <c r="CJ111" s="1" t="s">
        <v>0</v>
      </c>
      <c r="CK111" s="1" t="s">
        <v>0</v>
      </c>
      <c r="CL111" s="1" t="s">
        <v>0</v>
      </c>
      <c r="CM111" s="1" t="s">
        <v>0</v>
      </c>
      <c r="CN111" s="1" t="s">
        <v>0</v>
      </c>
      <c r="CO111" s="1" t="s">
        <v>0</v>
      </c>
      <c r="CP111" s="1" t="s">
        <v>0</v>
      </c>
      <c r="CQ111" s="1" t="s">
        <v>0</v>
      </c>
      <c r="CR111" s="1" t="s">
        <v>0</v>
      </c>
      <c r="CS111" s="1">
        <v>8</v>
      </c>
      <c r="CT111" s="1">
        <v>4</v>
      </c>
      <c r="CU111" s="1">
        <v>8</v>
      </c>
      <c r="CV111" s="1" t="s">
        <v>0</v>
      </c>
      <c r="CW111" s="1" t="s">
        <v>0</v>
      </c>
      <c r="CX111" s="1" t="s">
        <v>0</v>
      </c>
      <c r="CY111" s="1" t="s">
        <v>0</v>
      </c>
      <c r="CZ111" s="1">
        <v>6</v>
      </c>
      <c r="DA111" s="1">
        <v>9</v>
      </c>
      <c r="DB111" s="1">
        <v>1</v>
      </c>
      <c r="DC111" s="1" t="s">
        <v>0</v>
      </c>
      <c r="DD111" s="1">
        <v>9</v>
      </c>
      <c r="DE111" s="1">
        <v>7</v>
      </c>
      <c r="DF111" s="1" t="s">
        <v>0</v>
      </c>
      <c r="DG111" s="1" t="s">
        <v>0</v>
      </c>
      <c r="DH111" s="1" t="s">
        <v>0</v>
      </c>
      <c r="DI111" s="1" t="s">
        <v>1</v>
      </c>
      <c r="DJ111" s="1" t="s">
        <v>0</v>
      </c>
      <c r="DK111" s="1" t="s">
        <v>0</v>
      </c>
      <c r="DL111" s="1" t="s">
        <v>0</v>
      </c>
      <c r="DM111" s="1" t="s">
        <v>0</v>
      </c>
      <c r="DN111" s="1" t="s">
        <v>0</v>
      </c>
      <c r="DO111" s="1" t="s">
        <v>0</v>
      </c>
      <c r="DP111" s="1" t="s">
        <v>0</v>
      </c>
      <c r="DQ111" s="1" t="s">
        <v>0</v>
      </c>
      <c r="DR111" s="1" t="s">
        <v>0</v>
      </c>
      <c r="DS111" s="1" t="s">
        <v>0</v>
      </c>
      <c r="DT111" s="1">
        <v>5</v>
      </c>
      <c r="DU111" s="1">
        <v>3</v>
      </c>
      <c r="DV111" s="1">
        <v>9</v>
      </c>
      <c r="DW111" s="1" t="s">
        <v>0</v>
      </c>
      <c r="DX111" s="1" t="s">
        <v>0</v>
      </c>
      <c r="DY111" s="1" t="s">
        <v>0</v>
      </c>
      <c r="DZ111" s="1" t="s">
        <v>0</v>
      </c>
      <c r="EA111" s="1" t="s">
        <v>0</v>
      </c>
      <c r="EB111" s="1" t="s">
        <v>0</v>
      </c>
      <c r="EC111" s="1" t="s">
        <v>0</v>
      </c>
      <c r="ED111" s="1" t="s">
        <v>0</v>
      </c>
      <c r="EE111" s="1" t="s">
        <v>0</v>
      </c>
      <c r="EF111" s="1" t="s">
        <v>0</v>
      </c>
      <c r="EG111" s="1" t="s">
        <v>0</v>
      </c>
      <c r="EH111" s="1" t="s">
        <v>0</v>
      </c>
      <c r="EI111" s="1" t="s">
        <v>0</v>
      </c>
      <c r="EJ111" s="1" t="s">
        <v>0</v>
      </c>
    </row>
    <row r="112" spans="1:140" x14ac:dyDescent="0.3">
      <c r="A112" s="1" t="s">
        <v>0</v>
      </c>
      <c r="B112" s="1">
        <v>5</v>
      </c>
      <c r="C112" s="1">
        <v>0</v>
      </c>
      <c r="D112" s="1">
        <v>7</v>
      </c>
      <c r="E112" s="1" t="s">
        <v>0</v>
      </c>
      <c r="F112" s="1" t="s">
        <v>0</v>
      </c>
      <c r="G112" s="1">
        <v>2</v>
      </c>
      <c r="H112" s="1">
        <v>3</v>
      </c>
      <c r="I112" s="1">
        <v>8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>
        <v>3</v>
      </c>
      <c r="T112" s="1">
        <v>8</v>
      </c>
      <c r="U112" s="1">
        <v>4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6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9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  <c r="BE112" s="1" t="s">
        <v>0</v>
      </c>
      <c r="BF112" s="1">
        <v>9</v>
      </c>
      <c r="BG112" s="1">
        <v>8</v>
      </c>
      <c r="BH112" s="1">
        <v>7</v>
      </c>
      <c r="BI112" s="1" t="s">
        <v>0</v>
      </c>
      <c r="BJ112" s="1" t="s">
        <v>0</v>
      </c>
      <c r="BK112" s="1" t="s">
        <v>0</v>
      </c>
      <c r="BL112" s="1" t="s">
        <v>0</v>
      </c>
      <c r="BM112" s="1" t="s">
        <v>0</v>
      </c>
      <c r="BN112" s="1" t="s">
        <v>0</v>
      </c>
      <c r="BO112" s="1" t="s">
        <v>7</v>
      </c>
      <c r="BP112" s="1" t="s">
        <v>0</v>
      </c>
      <c r="BQ112" s="1" t="s">
        <v>0</v>
      </c>
      <c r="BR112" s="1">
        <v>3</v>
      </c>
      <c r="BS112" s="1">
        <v>9</v>
      </c>
      <c r="BT112" s="1">
        <v>5</v>
      </c>
      <c r="BU112" s="1" t="s">
        <v>0</v>
      </c>
      <c r="BV112" s="1">
        <v>8</v>
      </c>
      <c r="BW112" s="1">
        <v>4</v>
      </c>
      <c r="BX112" s="1">
        <v>4</v>
      </c>
      <c r="BY112" s="1" t="s">
        <v>1</v>
      </c>
      <c r="BZ112" s="1" t="s">
        <v>0</v>
      </c>
      <c r="CA112" s="1" t="s">
        <v>0</v>
      </c>
      <c r="CB112" s="1" t="s">
        <v>0</v>
      </c>
      <c r="CC112" s="1" t="s">
        <v>0</v>
      </c>
      <c r="CD112" s="1" t="s">
        <v>0</v>
      </c>
      <c r="CE112" s="1" t="s">
        <v>0</v>
      </c>
      <c r="CF112" s="1">
        <v>9</v>
      </c>
      <c r="CG112" s="1">
        <v>4</v>
      </c>
      <c r="CH112" s="1">
        <v>9</v>
      </c>
      <c r="CI112" s="1" t="s">
        <v>1</v>
      </c>
      <c r="CJ112" s="1">
        <v>6</v>
      </c>
      <c r="CK112" s="1">
        <v>0</v>
      </c>
      <c r="CL112" s="1">
        <v>8</v>
      </c>
      <c r="CM112" s="1" t="s">
        <v>0</v>
      </c>
      <c r="CN112" s="1">
        <v>4</v>
      </c>
      <c r="CO112" s="1">
        <v>6</v>
      </c>
      <c r="CP112" s="1">
        <v>0</v>
      </c>
      <c r="CQ112" s="1" t="s">
        <v>0</v>
      </c>
      <c r="CR112" s="1" t="s">
        <v>0</v>
      </c>
      <c r="CS112" s="1" t="s">
        <v>0</v>
      </c>
      <c r="CT112" s="1" t="s">
        <v>0</v>
      </c>
      <c r="CU112" s="1" t="s">
        <v>0</v>
      </c>
      <c r="CV112" s="1" t="s">
        <v>0</v>
      </c>
      <c r="CW112" s="1">
        <v>2</v>
      </c>
      <c r="CX112" s="1">
        <v>9</v>
      </c>
      <c r="CY112" s="1" t="s">
        <v>0</v>
      </c>
      <c r="CZ112" s="1" t="s">
        <v>0</v>
      </c>
      <c r="DA112" s="1" t="s">
        <v>0</v>
      </c>
      <c r="DB112" s="1" t="s">
        <v>1</v>
      </c>
      <c r="DC112" s="1" t="s">
        <v>0</v>
      </c>
      <c r="DD112" s="1" t="s">
        <v>1</v>
      </c>
      <c r="DE112" s="1" t="s">
        <v>0</v>
      </c>
      <c r="DF112" s="1" t="s">
        <v>0</v>
      </c>
      <c r="DG112" s="1" t="s">
        <v>0</v>
      </c>
      <c r="DH112" s="1" t="s">
        <v>0</v>
      </c>
      <c r="DI112" s="1" t="s">
        <v>0</v>
      </c>
      <c r="DJ112" s="1">
        <v>9</v>
      </c>
      <c r="DK112" s="1">
        <v>5</v>
      </c>
      <c r="DL112" s="1">
        <v>5</v>
      </c>
      <c r="DM112" s="1" t="s">
        <v>0</v>
      </c>
      <c r="DN112" s="1" t="s">
        <v>0</v>
      </c>
      <c r="DO112" s="1" t="s">
        <v>0</v>
      </c>
      <c r="DP112" s="1" t="s">
        <v>0</v>
      </c>
      <c r="DQ112" s="1" t="s">
        <v>0</v>
      </c>
      <c r="DR112" s="1" t="s">
        <v>0</v>
      </c>
      <c r="DS112" s="1" t="s">
        <v>0</v>
      </c>
      <c r="DT112" s="1" t="s">
        <v>0</v>
      </c>
      <c r="DU112" s="1" t="s">
        <v>1</v>
      </c>
      <c r="DV112" s="1" t="s">
        <v>0</v>
      </c>
      <c r="DW112" s="1" t="s">
        <v>0</v>
      </c>
      <c r="DX112" s="1" t="s">
        <v>0</v>
      </c>
      <c r="DY112" s="1" t="s">
        <v>0</v>
      </c>
      <c r="DZ112" s="1" t="s">
        <v>0</v>
      </c>
      <c r="EA112" s="1" t="s">
        <v>0</v>
      </c>
      <c r="EB112" s="1" t="s">
        <v>0</v>
      </c>
      <c r="EC112" s="1" t="s">
        <v>0</v>
      </c>
      <c r="ED112" s="1" t="s">
        <v>0</v>
      </c>
      <c r="EE112" s="1" t="s">
        <v>6</v>
      </c>
      <c r="EF112" s="1">
        <v>7</v>
      </c>
      <c r="EG112" s="1">
        <v>3</v>
      </c>
      <c r="EH112" s="1">
        <v>4</v>
      </c>
      <c r="EI112" s="1" t="s">
        <v>0</v>
      </c>
      <c r="EJ112" s="1" t="s">
        <v>0</v>
      </c>
    </row>
    <row r="113" spans="1:140" x14ac:dyDescent="0.3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1</v>
      </c>
      <c r="J113" s="1" t="s">
        <v>0</v>
      </c>
      <c r="K113" s="1" t="s">
        <v>8</v>
      </c>
      <c r="L113" s="1">
        <v>9</v>
      </c>
      <c r="M113" s="1">
        <v>1</v>
      </c>
      <c r="N113" s="1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>
        <v>6</v>
      </c>
      <c r="Z113" s="1">
        <v>0</v>
      </c>
      <c r="AA113" s="1">
        <v>7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>
        <v>4</v>
      </c>
      <c r="AL113" s="1">
        <v>1</v>
      </c>
      <c r="AM113" s="1">
        <v>1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  <c r="BE113" s="1" t="s">
        <v>1</v>
      </c>
      <c r="BF113" s="1" t="s">
        <v>0</v>
      </c>
      <c r="BG113" s="1" t="s">
        <v>0</v>
      </c>
      <c r="BH113" s="1" t="s">
        <v>0</v>
      </c>
      <c r="BI113" s="1" t="s">
        <v>0</v>
      </c>
      <c r="BJ113" s="1" t="s">
        <v>0</v>
      </c>
      <c r="BK113" s="1" t="s">
        <v>0</v>
      </c>
      <c r="BL113" s="1" t="s">
        <v>0</v>
      </c>
      <c r="BM113" s="1" t="s">
        <v>0</v>
      </c>
      <c r="BN113" s="1">
        <v>1</v>
      </c>
      <c r="BO113" s="1">
        <v>0</v>
      </c>
      <c r="BP113" s="1">
        <v>2</v>
      </c>
      <c r="BQ113" s="1" t="s">
        <v>0</v>
      </c>
      <c r="BR113" s="1" t="s">
        <v>0</v>
      </c>
      <c r="BS113" s="1" t="s">
        <v>0</v>
      </c>
      <c r="BT113" s="1" t="s">
        <v>0</v>
      </c>
      <c r="BU113" s="1" t="s">
        <v>0</v>
      </c>
      <c r="BV113" s="1" t="s">
        <v>0</v>
      </c>
      <c r="BW113" s="1" t="s">
        <v>0</v>
      </c>
      <c r="BX113" s="1" t="s">
        <v>0</v>
      </c>
      <c r="BY113" s="1" t="s">
        <v>0</v>
      </c>
      <c r="BZ113" s="1" t="s">
        <v>0</v>
      </c>
      <c r="CA113" s="1" t="s">
        <v>0</v>
      </c>
      <c r="CB113" s="1" t="s">
        <v>0</v>
      </c>
      <c r="CC113" s="1" t="s">
        <v>0</v>
      </c>
      <c r="CD113" s="1" t="s">
        <v>0</v>
      </c>
      <c r="CE113" s="1" t="s">
        <v>0</v>
      </c>
      <c r="CF113" s="1" t="s">
        <v>0</v>
      </c>
      <c r="CG113" s="1" t="s">
        <v>0</v>
      </c>
      <c r="CH113" s="1" t="s">
        <v>0</v>
      </c>
      <c r="CI113" s="1" t="s">
        <v>0</v>
      </c>
      <c r="CJ113" s="1" t="s">
        <v>0</v>
      </c>
      <c r="CK113" s="1" t="s">
        <v>0</v>
      </c>
      <c r="CL113" s="1" t="s">
        <v>0</v>
      </c>
      <c r="CM113" s="1" t="s">
        <v>0</v>
      </c>
      <c r="CN113" s="1" t="s">
        <v>0</v>
      </c>
      <c r="CO113" s="1" t="s">
        <v>3</v>
      </c>
      <c r="CP113" s="1" t="s">
        <v>0</v>
      </c>
      <c r="CQ113" s="1" t="s">
        <v>0</v>
      </c>
      <c r="CR113" s="1" t="s">
        <v>0</v>
      </c>
      <c r="CS113" s="1">
        <v>1</v>
      </c>
      <c r="CT113" s="1">
        <v>6</v>
      </c>
      <c r="CU113" s="1">
        <v>9</v>
      </c>
      <c r="CV113" s="1" t="s">
        <v>0</v>
      </c>
      <c r="CW113" s="1" t="s">
        <v>0</v>
      </c>
      <c r="CX113" s="1" t="s">
        <v>0</v>
      </c>
      <c r="CY113" s="1" t="s">
        <v>1</v>
      </c>
      <c r="CZ113" s="1" t="s">
        <v>0</v>
      </c>
      <c r="DA113" s="1" t="s">
        <v>0</v>
      </c>
      <c r="DB113" s="1" t="s">
        <v>0</v>
      </c>
      <c r="DC113" s="1" t="s">
        <v>0</v>
      </c>
      <c r="DD113" s="1">
        <v>7</v>
      </c>
      <c r="DE113" s="1">
        <v>4</v>
      </c>
      <c r="DF113" s="1" t="s">
        <v>0</v>
      </c>
      <c r="DG113" s="1" t="s">
        <v>0</v>
      </c>
      <c r="DH113" s="1" t="s">
        <v>0</v>
      </c>
      <c r="DI113" s="1" t="s">
        <v>0</v>
      </c>
      <c r="DJ113" s="1" t="s">
        <v>0</v>
      </c>
      <c r="DK113" s="1" t="s">
        <v>0</v>
      </c>
      <c r="DL113" s="1" t="s">
        <v>0</v>
      </c>
      <c r="DM113" s="1" t="s">
        <v>0</v>
      </c>
      <c r="DN113" s="1">
        <v>8</v>
      </c>
      <c r="DO113" s="1">
        <v>4</v>
      </c>
      <c r="DP113" s="1">
        <v>6</v>
      </c>
      <c r="DQ113" s="1" t="s">
        <v>0</v>
      </c>
      <c r="DR113" s="1" t="s">
        <v>0</v>
      </c>
      <c r="DS113" s="1">
        <v>3</v>
      </c>
      <c r="DT113" s="1">
        <v>8</v>
      </c>
      <c r="DU113" s="1">
        <v>2</v>
      </c>
      <c r="DV113" s="1" t="s">
        <v>0</v>
      </c>
      <c r="DW113" s="1">
        <v>5</v>
      </c>
      <c r="DX113" s="1">
        <v>3</v>
      </c>
      <c r="DY113" s="1">
        <v>3</v>
      </c>
      <c r="DZ113" s="1" t="s">
        <v>8</v>
      </c>
      <c r="EA113" s="1" t="s">
        <v>0</v>
      </c>
      <c r="EB113" s="1" t="s">
        <v>0</v>
      </c>
      <c r="EC113" s="1" t="s">
        <v>0</v>
      </c>
      <c r="ED113" s="1" t="s">
        <v>0</v>
      </c>
      <c r="EE113" s="1" t="s">
        <v>0</v>
      </c>
      <c r="EF113" s="1" t="s">
        <v>0</v>
      </c>
      <c r="EG113" s="1" t="s">
        <v>0</v>
      </c>
      <c r="EH113" s="1" t="s">
        <v>0</v>
      </c>
      <c r="EI113" s="1" t="s">
        <v>0</v>
      </c>
      <c r="EJ113" s="1" t="s">
        <v>0</v>
      </c>
    </row>
    <row r="114" spans="1:140" x14ac:dyDescent="0.3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>
        <v>2</v>
      </c>
      <c r="G114" s="1">
        <v>2</v>
      </c>
      <c r="H114" s="1">
        <v>1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>
        <v>7</v>
      </c>
      <c r="AH114" s="1">
        <v>4</v>
      </c>
      <c r="AI114" s="1">
        <v>2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4</v>
      </c>
      <c r="AR114" s="1" t="s">
        <v>0</v>
      </c>
      <c r="AS114" s="1" t="s">
        <v>0</v>
      </c>
      <c r="AT114" s="1" t="s">
        <v>0</v>
      </c>
      <c r="AU114" s="1">
        <v>2</v>
      </c>
      <c r="AV114" s="1">
        <v>6</v>
      </c>
      <c r="AW114" s="1">
        <v>7</v>
      </c>
      <c r="AX114" s="1" t="s">
        <v>0</v>
      </c>
      <c r="AY114" s="1">
        <v>4</v>
      </c>
      <c r="AZ114" s="1">
        <v>9</v>
      </c>
      <c r="BA114" s="1">
        <v>1</v>
      </c>
      <c r="BB114" s="1" t="s">
        <v>0</v>
      </c>
      <c r="BC114" s="1">
        <v>3</v>
      </c>
      <c r="BD114" s="1">
        <v>5</v>
      </c>
      <c r="BE114" s="1">
        <v>7</v>
      </c>
      <c r="BF114" s="1" t="s">
        <v>0</v>
      </c>
      <c r="BG114" s="1" t="s">
        <v>0</v>
      </c>
      <c r="BH114" s="1" t="s">
        <v>0</v>
      </c>
      <c r="BI114" s="1">
        <v>5</v>
      </c>
      <c r="BJ114" s="1">
        <v>4</v>
      </c>
      <c r="BK114" s="1">
        <v>4</v>
      </c>
      <c r="BL114" s="1" t="s">
        <v>0</v>
      </c>
      <c r="BM114" s="1" t="s">
        <v>0</v>
      </c>
      <c r="BN114" s="1" t="s">
        <v>0</v>
      </c>
      <c r="BO114" s="1" t="s">
        <v>0</v>
      </c>
      <c r="BP114" s="1" t="s">
        <v>0</v>
      </c>
      <c r="BQ114" s="1" t="s">
        <v>0</v>
      </c>
      <c r="BR114" s="1" t="s">
        <v>2</v>
      </c>
      <c r="BS114" s="1" t="s">
        <v>0</v>
      </c>
      <c r="BT114" s="1" t="s">
        <v>0</v>
      </c>
      <c r="BU114" s="1" t="s">
        <v>0</v>
      </c>
      <c r="BV114" s="1">
        <v>8</v>
      </c>
      <c r="BW114" s="1">
        <v>4</v>
      </c>
      <c r="BX114" s="1">
        <v>6</v>
      </c>
      <c r="BY114" s="1" t="s">
        <v>0</v>
      </c>
      <c r="BZ114" s="1">
        <v>9</v>
      </c>
      <c r="CA114" s="1">
        <v>7</v>
      </c>
      <c r="CB114" s="1">
        <v>3</v>
      </c>
      <c r="CC114" s="1" t="s">
        <v>0</v>
      </c>
      <c r="CD114" s="1" t="s">
        <v>0</v>
      </c>
      <c r="CE114" s="1" t="s">
        <v>0</v>
      </c>
      <c r="CF114" s="1" t="s">
        <v>0</v>
      </c>
      <c r="CG114" s="1" t="s">
        <v>0</v>
      </c>
      <c r="CH114" s="1" t="s">
        <v>0</v>
      </c>
      <c r="CI114" s="1" t="s">
        <v>0</v>
      </c>
      <c r="CJ114" s="1" t="s">
        <v>0</v>
      </c>
      <c r="CK114" s="1" t="s">
        <v>0</v>
      </c>
      <c r="CL114" s="1" t="s">
        <v>0</v>
      </c>
      <c r="CM114" s="1" t="s">
        <v>0</v>
      </c>
      <c r="CN114" s="1" t="s">
        <v>0</v>
      </c>
      <c r="CO114" s="1" t="s">
        <v>0</v>
      </c>
      <c r="CP114" s="1" t="s">
        <v>0</v>
      </c>
      <c r="CQ114" s="1" t="s">
        <v>0</v>
      </c>
      <c r="CR114" s="1" t="s">
        <v>0</v>
      </c>
      <c r="CS114" s="1" t="s">
        <v>0</v>
      </c>
      <c r="CT114" s="1" t="s">
        <v>0</v>
      </c>
      <c r="CU114" s="1" t="s">
        <v>0</v>
      </c>
      <c r="CV114" s="1" t="s">
        <v>0</v>
      </c>
      <c r="CW114" s="1">
        <v>6</v>
      </c>
      <c r="CX114" s="1">
        <v>6</v>
      </c>
      <c r="CY114" s="1" t="s">
        <v>0</v>
      </c>
      <c r="CZ114" s="1" t="s">
        <v>0</v>
      </c>
      <c r="DA114" s="1" t="s">
        <v>0</v>
      </c>
      <c r="DB114" s="1" t="s">
        <v>0</v>
      </c>
      <c r="DC114" s="1" t="s">
        <v>0</v>
      </c>
      <c r="DD114" s="1" t="s">
        <v>0</v>
      </c>
      <c r="DE114" s="1" t="s">
        <v>0</v>
      </c>
      <c r="DF114" s="1" t="s">
        <v>0</v>
      </c>
      <c r="DG114" s="1">
        <v>4</v>
      </c>
      <c r="DH114" s="1">
        <v>4</v>
      </c>
      <c r="DI114" s="1">
        <v>0</v>
      </c>
      <c r="DJ114" s="1" t="s">
        <v>0</v>
      </c>
      <c r="DK114" s="1" t="s">
        <v>0</v>
      </c>
      <c r="DL114" s="1" t="s">
        <v>0</v>
      </c>
      <c r="DM114" s="1" t="s">
        <v>0</v>
      </c>
      <c r="DN114" s="1" t="s">
        <v>0</v>
      </c>
      <c r="DO114" s="1" t="s">
        <v>0</v>
      </c>
      <c r="DP114" s="1" t="s">
        <v>0</v>
      </c>
      <c r="DQ114" s="1" t="s">
        <v>0</v>
      </c>
      <c r="DR114" s="1" t="s">
        <v>0</v>
      </c>
      <c r="DS114" s="1" t="s">
        <v>0</v>
      </c>
      <c r="DT114" s="1" t="s">
        <v>0</v>
      </c>
      <c r="DU114" s="1" t="s">
        <v>0</v>
      </c>
      <c r="DV114" s="1" t="s">
        <v>0</v>
      </c>
      <c r="DW114" s="1" t="s">
        <v>0</v>
      </c>
      <c r="DX114" s="1" t="s">
        <v>0</v>
      </c>
      <c r="DY114" s="1" t="s">
        <v>0</v>
      </c>
      <c r="DZ114" s="1" t="s">
        <v>0</v>
      </c>
      <c r="EA114" s="1" t="s">
        <v>0</v>
      </c>
      <c r="EB114" s="1" t="s">
        <v>0</v>
      </c>
      <c r="EC114" s="1" t="s">
        <v>0</v>
      </c>
      <c r="ED114" s="1" t="s">
        <v>0</v>
      </c>
      <c r="EE114" s="1" t="s">
        <v>0</v>
      </c>
      <c r="EF114" s="1" t="s">
        <v>0</v>
      </c>
      <c r="EG114" s="1" t="s">
        <v>0</v>
      </c>
      <c r="EH114" s="1" t="s">
        <v>0</v>
      </c>
      <c r="EI114" s="1" t="s">
        <v>0</v>
      </c>
      <c r="EJ114" s="1" t="s">
        <v>0</v>
      </c>
    </row>
    <row r="115" spans="1:140" x14ac:dyDescent="0.3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5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8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>
        <v>8</v>
      </c>
      <c r="AL115" s="1">
        <v>3</v>
      </c>
      <c r="AM115" s="1">
        <v>3</v>
      </c>
      <c r="AN115" s="1" t="s">
        <v>0</v>
      </c>
      <c r="AO115" s="1">
        <v>1</v>
      </c>
      <c r="AP115" s="1">
        <v>0</v>
      </c>
      <c r="AQ115" s="1">
        <v>3</v>
      </c>
      <c r="AR115" s="1" t="s">
        <v>0</v>
      </c>
      <c r="AS115" s="1" t="s">
        <v>0</v>
      </c>
      <c r="AT115" s="1" t="s">
        <v>0</v>
      </c>
      <c r="AU115" s="1" t="s">
        <v>10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1</v>
      </c>
      <c r="BA115" s="1" t="s">
        <v>0</v>
      </c>
      <c r="BB115" s="1" t="s">
        <v>0</v>
      </c>
      <c r="BC115" s="1" t="s">
        <v>0</v>
      </c>
      <c r="BD115" s="1" t="s">
        <v>0</v>
      </c>
      <c r="BE115" s="1" t="s">
        <v>0</v>
      </c>
      <c r="BF115" s="1" t="s">
        <v>0</v>
      </c>
      <c r="BG115" s="1" t="s">
        <v>0</v>
      </c>
      <c r="BH115" s="1" t="s">
        <v>0</v>
      </c>
      <c r="BI115" s="1" t="s">
        <v>0</v>
      </c>
      <c r="BJ115" s="1" t="s">
        <v>0</v>
      </c>
      <c r="BK115" s="1" t="s">
        <v>0</v>
      </c>
      <c r="BL115" s="1" t="s">
        <v>0</v>
      </c>
      <c r="BM115" s="1" t="s">
        <v>0</v>
      </c>
      <c r="BN115" s="1" t="s">
        <v>0</v>
      </c>
      <c r="BO115" s="1">
        <v>3</v>
      </c>
      <c r="BP115" s="1">
        <v>6</v>
      </c>
      <c r="BQ115" s="1">
        <v>9</v>
      </c>
      <c r="BR115" s="1" t="s">
        <v>0</v>
      </c>
      <c r="BS115" s="1" t="s">
        <v>0</v>
      </c>
      <c r="BT115" s="1" t="s">
        <v>0</v>
      </c>
      <c r="BU115" s="1" t="s">
        <v>0</v>
      </c>
      <c r="BV115" s="1" t="s">
        <v>0</v>
      </c>
      <c r="BW115" s="1" t="s">
        <v>0</v>
      </c>
      <c r="BX115" s="1" t="s">
        <v>0</v>
      </c>
      <c r="BY115" s="1" t="s">
        <v>0</v>
      </c>
      <c r="BZ115" s="1" t="s">
        <v>1</v>
      </c>
      <c r="CA115" s="1" t="s">
        <v>0</v>
      </c>
      <c r="CB115" s="1" t="s">
        <v>0</v>
      </c>
      <c r="CC115" s="1" t="s">
        <v>0</v>
      </c>
      <c r="CD115" s="1" t="s">
        <v>0</v>
      </c>
      <c r="CE115" s="1" t="s">
        <v>0</v>
      </c>
      <c r="CF115" s="1" t="s">
        <v>0</v>
      </c>
      <c r="CG115" s="1" t="s">
        <v>0</v>
      </c>
      <c r="CH115" s="1">
        <v>5</v>
      </c>
      <c r="CI115" s="1">
        <v>1</v>
      </c>
      <c r="CJ115" s="1">
        <v>9</v>
      </c>
      <c r="CK115" s="1" t="s">
        <v>0</v>
      </c>
      <c r="CL115" s="1" t="s">
        <v>0</v>
      </c>
      <c r="CM115" s="1" t="s">
        <v>0</v>
      </c>
      <c r="CN115" s="1" t="s">
        <v>0</v>
      </c>
      <c r="CO115" s="1" t="s">
        <v>0</v>
      </c>
      <c r="CP115" s="1">
        <v>4</v>
      </c>
      <c r="CQ115" s="1" t="s">
        <v>0</v>
      </c>
      <c r="CR115" s="1" t="s">
        <v>0</v>
      </c>
      <c r="CS115" s="1" t="s">
        <v>0</v>
      </c>
      <c r="CT115" s="1" t="s">
        <v>0</v>
      </c>
      <c r="CU115" s="1" t="s">
        <v>0</v>
      </c>
      <c r="CV115" s="1" t="s">
        <v>0</v>
      </c>
      <c r="CW115" s="1" t="s">
        <v>0</v>
      </c>
      <c r="CX115" s="1" t="s">
        <v>0</v>
      </c>
      <c r="CY115" s="1" t="s">
        <v>0</v>
      </c>
      <c r="CZ115" s="1" t="s">
        <v>5</v>
      </c>
      <c r="DA115" s="1" t="s">
        <v>0</v>
      </c>
      <c r="DB115" s="1" t="s">
        <v>0</v>
      </c>
      <c r="DC115" s="1" t="s">
        <v>0</v>
      </c>
      <c r="DD115" s="1" t="s">
        <v>0</v>
      </c>
      <c r="DE115" s="1" t="s">
        <v>0</v>
      </c>
      <c r="DF115" s="1" t="s">
        <v>0</v>
      </c>
      <c r="DG115" s="1" t="s">
        <v>0</v>
      </c>
      <c r="DH115" s="1" t="s">
        <v>0</v>
      </c>
      <c r="DI115" s="1" t="s">
        <v>1</v>
      </c>
      <c r="DJ115" s="1" t="s">
        <v>0</v>
      </c>
      <c r="DK115" s="1" t="s">
        <v>0</v>
      </c>
      <c r="DL115" s="1" t="s">
        <v>0</v>
      </c>
      <c r="DM115" s="1" t="s">
        <v>0</v>
      </c>
      <c r="DN115" s="1" t="s">
        <v>0</v>
      </c>
      <c r="DO115" s="1" t="s">
        <v>0</v>
      </c>
      <c r="DP115" s="1" t="s">
        <v>0</v>
      </c>
      <c r="DQ115" s="1" t="s">
        <v>0</v>
      </c>
      <c r="DR115" s="1" t="s">
        <v>0</v>
      </c>
      <c r="DS115" s="1" t="s">
        <v>0</v>
      </c>
      <c r="DT115" s="1" t="s">
        <v>0</v>
      </c>
      <c r="DU115" s="1" t="s">
        <v>0</v>
      </c>
      <c r="DV115" s="1" t="s">
        <v>0</v>
      </c>
      <c r="DW115" s="1" t="s">
        <v>0</v>
      </c>
      <c r="DX115" s="1" t="s">
        <v>0</v>
      </c>
      <c r="DY115" s="1" t="s">
        <v>0</v>
      </c>
      <c r="DZ115" s="1">
        <v>8</v>
      </c>
      <c r="EA115" s="1">
        <v>0</v>
      </c>
      <c r="EB115" s="1">
        <v>9</v>
      </c>
      <c r="EC115" s="1" t="s">
        <v>0</v>
      </c>
      <c r="ED115" s="1">
        <v>9</v>
      </c>
      <c r="EE115" s="1">
        <v>4</v>
      </c>
      <c r="EF115" s="1">
        <v>2</v>
      </c>
      <c r="EG115" s="1" t="s">
        <v>0</v>
      </c>
      <c r="EH115" s="1" t="s">
        <v>0</v>
      </c>
      <c r="EI115" s="1" t="s">
        <v>0</v>
      </c>
      <c r="EJ115" s="1" t="s">
        <v>0</v>
      </c>
    </row>
    <row r="116" spans="1:140" x14ac:dyDescent="0.3">
      <c r="A116" s="1" t="s">
        <v>0</v>
      </c>
      <c r="B116" s="1">
        <v>8</v>
      </c>
      <c r="C116" s="1">
        <v>3</v>
      </c>
      <c r="D116" s="1">
        <v>3</v>
      </c>
      <c r="E116" s="1" t="s">
        <v>0</v>
      </c>
      <c r="F116" s="1" t="s">
        <v>0</v>
      </c>
      <c r="G116" s="1">
        <v>4</v>
      </c>
      <c r="H116" s="1">
        <v>8</v>
      </c>
      <c r="I116" s="1" t="s">
        <v>0</v>
      </c>
      <c r="J116" s="1" t="s">
        <v>0</v>
      </c>
      <c r="K116" s="1">
        <v>5</v>
      </c>
      <c r="L116" s="1">
        <v>2</v>
      </c>
      <c r="M116" s="1">
        <v>3</v>
      </c>
      <c r="N116" s="1" t="s">
        <v>0</v>
      </c>
      <c r="O116" s="1" t="s">
        <v>0</v>
      </c>
      <c r="P116" s="1">
        <v>2</v>
      </c>
      <c r="Q116" s="1">
        <v>8</v>
      </c>
      <c r="R116" s="1">
        <v>1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9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 t="s">
        <v>0</v>
      </c>
      <c r="BE116" s="1" t="s">
        <v>0</v>
      </c>
      <c r="BF116" s="1" t="s">
        <v>0</v>
      </c>
      <c r="BG116" s="1" t="s">
        <v>0</v>
      </c>
      <c r="BH116" s="1" t="s">
        <v>0</v>
      </c>
      <c r="BI116" s="1" t="s">
        <v>0</v>
      </c>
      <c r="BJ116" s="1" t="s">
        <v>0</v>
      </c>
      <c r="BK116" s="1" t="s">
        <v>0</v>
      </c>
      <c r="BL116" s="1" t="s">
        <v>0</v>
      </c>
      <c r="BM116" s="1" t="s">
        <v>0</v>
      </c>
      <c r="BN116" s="1" t="s">
        <v>0</v>
      </c>
      <c r="BO116" s="1" t="s">
        <v>0</v>
      </c>
      <c r="BP116" s="1" t="s">
        <v>0</v>
      </c>
      <c r="BQ116" s="1" t="s">
        <v>0</v>
      </c>
      <c r="BR116" s="1" t="s">
        <v>0</v>
      </c>
      <c r="BS116" s="1" t="s">
        <v>0</v>
      </c>
      <c r="BT116" s="1">
        <v>4</v>
      </c>
      <c r="BU116" s="1">
        <v>4</v>
      </c>
      <c r="BV116" s="1">
        <v>2</v>
      </c>
      <c r="BW116" s="1" t="s">
        <v>0</v>
      </c>
      <c r="BX116" s="1">
        <v>9</v>
      </c>
      <c r="BY116" s="1">
        <v>5</v>
      </c>
      <c r="BZ116" s="1">
        <v>8</v>
      </c>
      <c r="CA116" s="1" t="s">
        <v>0</v>
      </c>
      <c r="CB116" s="1" t="s">
        <v>0</v>
      </c>
      <c r="CC116" s="1" t="s">
        <v>0</v>
      </c>
      <c r="CD116" s="1" t="s">
        <v>0</v>
      </c>
      <c r="CE116" s="1" t="s">
        <v>0</v>
      </c>
      <c r="CF116" s="1" t="s">
        <v>0</v>
      </c>
      <c r="CG116" s="1" t="s">
        <v>1</v>
      </c>
      <c r="CH116" s="1" t="s">
        <v>0</v>
      </c>
      <c r="CI116" s="1" t="s">
        <v>0</v>
      </c>
      <c r="CJ116" s="1" t="s">
        <v>0</v>
      </c>
      <c r="CK116" s="1" t="s">
        <v>0</v>
      </c>
      <c r="CL116" s="1">
        <v>9</v>
      </c>
      <c r="CM116" s="1">
        <v>5</v>
      </c>
      <c r="CN116" s="1">
        <v>1</v>
      </c>
      <c r="CO116" s="1" t="s">
        <v>0</v>
      </c>
      <c r="CP116" s="1" t="s">
        <v>0</v>
      </c>
      <c r="CQ116" s="1" t="s">
        <v>5</v>
      </c>
      <c r="CR116" s="1" t="s">
        <v>0</v>
      </c>
      <c r="CS116" s="1" t="s">
        <v>0</v>
      </c>
      <c r="CT116" s="1" t="s">
        <v>0</v>
      </c>
      <c r="CU116" s="1" t="s">
        <v>0</v>
      </c>
      <c r="CV116" s="1" t="s">
        <v>0</v>
      </c>
      <c r="CW116" s="1" t="s">
        <v>0</v>
      </c>
      <c r="CX116" s="1" t="s">
        <v>0</v>
      </c>
      <c r="CY116" s="1" t="s">
        <v>0</v>
      </c>
      <c r="CZ116" s="1" t="s">
        <v>0</v>
      </c>
      <c r="DA116" s="1">
        <v>8</v>
      </c>
      <c r="DB116" s="1">
        <v>5</v>
      </c>
      <c r="DC116" s="1">
        <v>6</v>
      </c>
      <c r="DD116" s="1" t="s">
        <v>0</v>
      </c>
      <c r="DE116" s="1" t="s">
        <v>3</v>
      </c>
      <c r="DF116" s="1" t="s">
        <v>0</v>
      </c>
      <c r="DG116" s="1" t="s">
        <v>0</v>
      </c>
      <c r="DH116" s="1" t="s">
        <v>0</v>
      </c>
      <c r="DI116" s="1" t="s">
        <v>0</v>
      </c>
      <c r="DJ116" s="1" t="s">
        <v>0</v>
      </c>
      <c r="DK116" s="1" t="s">
        <v>0</v>
      </c>
      <c r="DL116" s="1" t="s">
        <v>0</v>
      </c>
      <c r="DM116" s="1" t="s">
        <v>0</v>
      </c>
      <c r="DN116" s="1" t="s">
        <v>0</v>
      </c>
      <c r="DO116" s="1" t="s">
        <v>0</v>
      </c>
      <c r="DP116" s="1" t="s">
        <v>0</v>
      </c>
      <c r="DQ116" s="1" t="s">
        <v>0</v>
      </c>
      <c r="DR116" s="1" t="s">
        <v>0</v>
      </c>
      <c r="DS116" s="1" t="s">
        <v>0</v>
      </c>
      <c r="DT116" s="1">
        <v>4</v>
      </c>
      <c r="DU116" s="1">
        <v>9</v>
      </c>
      <c r="DV116" s="1" t="s">
        <v>0</v>
      </c>
      <c r="DW116" s="1" t="s">
        <v>0</v>
      </c>
      <c r="DX116" s="1" t="s">
        <v>0</v>
      </c>
      <c r="DY116" s="1" t="s">
        <v>9</v>
      </c>
      <c r="DZ116" s="1" t="s">
        <v>0</v>
      </c>
      <c r="EA116" s="1" t="s">
        <v>0</v>
      </c>
      <c r="EB116" s="1" t="s">
        <v>0</v>
      </c>
      <c r="EC116" s="1" t="s">
        <v>0</v>
      </c>
      <c r="ED116" s="1" t="s">
        <v>0</v>
      </c>
      <c r="EE116" s="1" t="s">
        <v>8</v>
      </c>
      <c r="EF116" s="1" t="s">
        <v>0</v>
      </c>
      <c r="EG116" s="1" t="s">
        <v>0</v>
      </c>
      <c r="EH116" s="1" t="s">
        <v>0</v>
      </c>
      <c r="EI116" s="1" t="s">
        <v>0</v>
      </c>
      <c r="EJ116" s="1" t="s">
        <v>0</v>
      </c>
    </row>
    <row r="117" spans="1:140" x14ac:dyDescent="0.3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1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1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>
        <v>2</v>
      </c>
      <c r="W117" s="1">
        <v>7</v>
      </c>
      <c r="X117" s="1">
        <v>5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>
        <v>2</v>
      </c>
      <c r="AG117" s="1">
        <v>5</v>
      </c>
      <c r="AH117" s="1">
        <v>9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10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5</v>
      </c>
      <c r="AY117" s="1" t="s">
        <v>0</v>
      </c>
      <c r="AZ117" s="1">
        <v>1</v>
      </c>
      <c r="BA117" s="1">
        <v>7</v>
      </c>
      <c r="BB117" s="1">
        <v>5</v>
      </c>
      <c r="BC117" s="1" t="s">
        <v>0</v>
      </c>
      <c r="BD117" s="1" t="s">
        <v>0</v>
      </c>
      <c r="BE117" s="1" t="s">
        <v>0</v>
      </c>
      <c r="BF117" s="1">
        <v>6</v>
      </c>
      <c r="BG117" s="1">
        <v>6</v>
      </c>
      <c r="BH117" s="1">
        <v>2</v>
      </c>
      <c r="BI117" s="1" t="s">
        <v>0</v>
      </c>
      <c r="BJ117" s="1">
        <v>6</v>
      </c>
      <c r="BK117" s="1">
        <v>9</v>
      </c>
      <c r="BL117" s="1">
        <v>7</v>
      </c>
      <c r="BM117" s="1" t="s">
        <v>0</v>
      </c>
      <c r="BN117" s="1">
        <v>3</v>
      </c>
      <c r="BO117" s="1">
        <v>0</v>
      </c>
      <c r="BP117" s="1">
        <v>7</v>
      </c>
      <c r="BQ117" s="1" t="s">
        <v>0</v>
      </c>
      <c r="BR117" s="1" t="s">
        <v>0</v>
      </c>
      <c r="BS117" s="1" t="s">
        <v>0</v>
      </c>
      <c r="BT117" s="1" t="s">
        <v>0</v>
      </c>
      <c r="BU117" s="1" t="s">
        <v>0</v>
      </c>
      <c r="BV117" s="1" t="s">
        <v>0</v>
      </c>
      <c r="BW117" s="1" t="s">
        <v>0</v>
      </c>
      <c r="BX117" s="1" t="s">
        <v>0</v>
      </c>
      <c r="BY117" s="1" t="s">
        <v>0</v>
      </c>
      <c r="BZ117" s="1" t="s">
        <v>0</v>
      </c>
      <c r="CA117" s="1" t="s">
        <v>0</v>
      </c>
      <c r="CB117" s="1" t="s">
        <v>0</v>
      </c>
      <c r="CC117" s="1" t="s">
        <v>0</v>
      </c>
      <c r="CD117" s="1" t="s">
        <v>0</v>
      </c>
      <c r="CE117" s="1" t="s">
        <v>0</v>
      </c>
      <c r="CF117" s="1" t="s">
        <v>0</v>
      </c>
      <c r="CG117" s="1">
        <v>1</v>
      </c>
      <c r="CH117" s="1">
        <v>6</v>
      </c>
      <c r="CI117" s="1">
        <v>9</v>
      </c>
      <c r="CJ117" s="1" t="s">
        <v>0</v>
      </c>
      <c r="CK117" s="1" t="s">
        <v>0</v>
      </c>
      <c r="CL117" s="1" t="s">
        <v>0</v>
      </c>
      <c r="CM117" s="1" t="s">
        <v>0</v>
      </c>
      <c r="CN117" s="1" t="s">
        <v>1</v>
      </c>
      <c r="CO117" s="1" t="s">
        <v>0</v>
      </c>
      <c r="CP117" s="1" t="s">
        <v>0</v>
      </c>
      <c r="CQ117" s="1" t="s">
        <v>0</v>
      </c>
      <c r="CR117" s="1" t="s">
        <v>0</v>
      </c>
      <c r="CS117" s="1" t="s">
        <v>0</v>
      </c>
      <c r="CT117" s="1" t="s">
        <v>0</v>
      </c>
      <c r="CU117" s="1" t="s">
        <v>0</v>
      </c>
      <c r="CV117" s="1" t="s">
        <v>0</v>
      </c>
      <c r="CW117" s="1" t="s">
        <v>0</v>
      </c>
      <c r="CX117" s="1" t="s">
        <v>0</v>
      </c>
      <c r="CY117" s="1" t="s">
        <v>0</v>
      </c>
      <c r="CZ117" s="1" t="s">
        <v>0</v>
      </c>
      <c r="DA117" s="1" t="s">
        <v>0</v>
      </c>
      <c r="DB117" s="1" t="s">
        <v>0</v>
      </c>
      <c r="DC117" s="1" t="s">
        <v>0</v>
      </c>
      <c r="DD117" s="1" t="s">
        <v>0</v>
      </c>
      <c r="DE117" s="1">
        <v>3</v>
      </c>
      <c r="DF117" s="1">
        <v>3</v>
      </c>
      <c r="DG117" s="1" t="s">
        <v>0</v>
      </c>
      <c r="DH117" s="1" t="s">
        <v>0</v>
      </c>
      <c r="DI117" s="1" t="s">
        <v>0</v>
      </c>
      <c r="DJ117" s="1" t="s">
        <v>0</v>
      </c>
      <c r="DK117" s="1" t="s">
        <v>0</v>
      </c>
      <c r="DL117" s="1">
        <v>9</v>
      </c>
      <c r="DM117" s="1">
        <v>5</v>
      </c>
      <c r="DN117" s="1">
        <v>5</v>
      </c>
      <c r="DO117" s="1" t="s">
        <v>0</v>
      </c>
      <c r="DP117" s="1" t="s">
        <v>0</v>
      </c>
      <c r="DQ117" s="1" t="s">
        <v>0</v>
      </c>
      <c r="DR117" s="1" t="s">
        <v>0</v>
      </c>
      <c r="DS117" s="1" t="s">
        <v>0</v>
      </c>
      <c r="DT117" s="1" t="s">
        <v>1</v>
      </c>
      <c r="DU117" s="1" t="s">
        <v>0</v>
      </c>
      <c r="DV117" s="1" t="s">
        <v>0</v>
      </c>
      <c r="DW117" s="1" t="s">
        <v>0</v>
      </c>
      <c r="DX117" s="1" t="s">
        <v>0</v>
      </c>
      <c r="DY117" s="1" t="s">
        <v>0</v>
      </c>
      <c r="DZ117" s="1" t="s">
        <v>0</v>
      </c>
      <c r="EA117" s="1" t="s">
        <v>2</v>
      </c>
      <c r="EB117" s="1" t="s">
        <v>0</v>
      </c>
      <c r="EC117" s="1" t="s">
        <v>0</v>
      </c>
      <c r="ED117" s="1" t="s">
        <v>0</v>
      </c>
      <c r="EE117" s="1" t="s">
        <v>0</v>
      </c>
      <c r="EF117" s="1" t="s">
        <v>0</v>
      </c>
      <c r="EG117" s="1" t="s">
        <v>0</v>
      </c>
      <c r="EH117" s="1">
        <v>6</v>
      </c>
      <c r="EI117" s="1">
        <v>8</v>
      </c>
      <c r="EJ117" s="1" t="s">
        <v>0</v>
      </c>
    </row>
    <row r="118" spans="1:140" x14ac:dyDescent="0.3">
      <c r="A118" s="1" t="s">
        <v>0</v>
      </c>
      <c r="B118" s="1" t="s">
        <v>0</v>
      </c>
      <c r="C118" s="1" t="s">
        <v>0</v>
      </c>
      <c r="D118" s="1">
        <v>3</v>
      </c>
      <c r="E118" s="1">
        <v>8</v>
      </c>
      <c r="F118" s="1">
        <v>8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>
        <v>2</v>
      </c>
      <c r="O118" s="1">
        <v>3</v>
      </c>
      <c r="P118" s="1">
        <v>1</v>
      </c>
      <c r="Q118" s="1" t="s">
        <v>0</v>
      </c>
      <c r="R118" s="1">
        <v>9</v>
      </c>
      <c r="S118" s="1">
        <v>9</v>
      </c>
      <c r="T118" s="1">
        <v>4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7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1</v>
      </c>
      <c r="AJ118" s="1" t="s">
        <v>0</v>
      </c>
      <c r="AK118" s="1">
        <v>9</v>
      </c>
      <c r="AL118" s="1">
        <v>3</v>
      </c>
      <c r="AM118" s="1">
        <v>4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>
        <v>8</v>
      </c>
      <c r="AW118" s="1">
        <v>8</v>
      </c>
      <c r="AX118" s="1">
        <v>9</v>
      </c>
      <c r="AY118" s="1" t="s">
        <v>0</v>
      </c>
      <c r="AZ118" s="1" t="s">
        <v>1</v>
      </c>
      <c r="BA118" s="1" t="s">
        <v>0</v>
      </c>
      <c r="BB118" s="1" t="s">
        <v>0</v>
      </c>
      <c r="BC118" s="1" t="s">
        <v>0</v>
      </c>
      <c r="BD118" s="1" t="s">
        <v>0</v>
      </c>
      <c r="BE118" s="1" t="s">
        <v>0</v>
      </c>
      <c r="BF118" s="1" t="s">
        <v>0</v>
      </c>
      <c r="BG118" s="1" t="s">
        <v>0</v>
      </c>
      <c r="BH118" s="1" t="s">
        <v>0</v>
      </c>
      <c r="BI118" s="1" t="s">
        <v>0</v>
      </c>
      <c r="BJ118" s="1" t="s">
        <v>1</v>
      </c>
      <c r="BK118" s="1" t="s">
        <v>0</v>
      </c>
      <c r="BL118" s="1" t="s">
        <v>0</v>
      </c>
      <c r="BM118" s="1" t="s">
        <v>0</v>
      </c>
      <c r="BN118" s="1" t="s">
        <v>0</v>
      </c>
      <c r="BO118" s="1" t="s">
        <v>0</v>
      </c>
      <c r="BP118" s="1" t="s">
        <v>0</v>
      </c>
      <c r="BQ118" s="1" t="s">
        <v>0</v>
      </c>
      <c r="BR118" s="1" t="s">
        <v>0</v>
      </c>
      <c r="BS118" s="1" t="s">
        <v>0</v>
      </c>
      <c r="BT118" s="1" t="s">
        <v>0</v>
      </c>
      <c r="BU118" s="1" t="s">
        <v>0</v>
      </c>
      <c r="BV118" s="1" t="s">
        <v>0</v>
      </c>
      <c r="BW118" s="1" t="s">
        <v>0</v>
      </c>
      <c r="BX118" s="1" t="s">
        <v>0</v>
      </c>
      <c r="BY118" s="1" t="s">
        <v>0</v>
      </c>
      <c r="BZ118" s="1" t="s">
        <v>0</v>
      </c>
      <c r="CA118" s="1" t="s">
        <v>0</v>
      </c>
      <c r="CB118" s="1" t="s">
        <v>0</v>
      </c>
      <c r="CC118" s="1" t="s">
        <v>0</v>
      </c>
      <c r="CD118" s="1" t="s">
        <v>0</v>
      </c>
      <c r="CE118" s="1" t="s">
        <v>0</v>
      </c>
      <c r="CF118" s="1" t="s">
        <v>0</v>
      </c>
      <c r="CG118" s="1" t="s">
        <v>0</v>
      </c>
      <c r="CH118" s="1" t="s">
        <v>0</v>
      </c>
      <c r="CI118" s="1" t="s">
        <v>0</v>
      </c>
      <c r="CJ118" s="1" t="s">
        <v>0</v>
      </c>
      <c r="CK118" s="1" t="s">
        <v>0</v>
      </c>
      <c r="CL118" s="1" t="s">
        <v>0</v>
      </c>
      <c r="CM118" s="1" t="s">
        <v>0</v>
      </c>
      <c r="CN118" s="1">
        <v>6</v>
      </c>
      <c r="CO118" s="1">
        <v>6</v>
      </c>
      <c r="CP118" s="1">
        <v>8</v>
      </c>
      <c r="CQ118" s="1" t="s">
        <v>0</v>
      </c>
      <c r="CR118" s="1" t="s">
        <v>0</v>
      </c>
      <c r="CS118" s="1" t="s">
        <v>0</v>
      </c>
      <c r="CT118" s="1" t="s">
        <v>0</v>
      </c>
      <c r="CU118" s="1" t="s">
        <v>1</v>
      </c>
      <c r="CV118" s="1">
        <v>8</v>
      </c>
      <c r="CW118" s="1">
        <v>7</v>
      </c>
      <c r="CX118" s="1">
        <v>8</v>
      </c>
      <c r="CY118" s="1" t="s">
        <v>0</v>
      </c>
      <c r="CZ118" s="1" t="s">
        <v>0</v>
      </c>
      <c r="DA118" s="1" t="s">
        <v>0</v>
      </c>
      <c r="DB118" s="1" t="s">
        <v>0</v>
      </c>
      <c r="DC118" s="1" t="s">
        <v>0</v>
      </c>
      <c r="DD118" s="1" t="s">
        <v>0</v>
      </c>
      <c r="DE118" s="1" t="s">
        <v>0</v>
      </c>
      <c r="DF118" s="1" t="s">
        <v>0</v>
      </c>
      <c r="DG118" s="1" t="s">
        <v>0</v>
      </c>
      <c r="DH118" s="1" t="s">
        <v>0</v>
      </c>
      <c r="DI118" s="1" t="s">
        <v>0</v>
      </c>
      <c r="DJ118" s="1" t="s">
        <v>0</v>
      </c>
      <c r="DK118" s="1" t="s">
        <v>0</v>
      </c>
      <c r="DL118" s="1" t="s">
        <v>0</v>
      </c>
      <c r="DM118" s="1" t="s">
        <v>0</v>
      </c>
      <c r="DN118" s="1" t="s">
        <v>0</v>
      </c>
      <c r="DO118" s="1" t="s">
        <v>0</v>
      </c>
      <c r="DP118" s="1" t="s">
        <v>0</v>
      </c>
      <c r="DQ118" s="1" t="s">
        <v>0</v>
      </c>
      <c r="DR118" s="1" t="s">
        <v>0</v>
      </c>
      <c r="DS118" s="1" t="s">
        <v>0</v>
      </c>
      <c r="DT118" s="1" t="s">
        <v>0</v>
      </c>
      <c r="DU118" s="1">
        <v>3</v>
      </c>
      <c r="DV118" s="1">
        <v>5</v>
      </c>
      <c r="DW118" s="1">
        <v>3</v>
      </c>
      <c r="DX118" s="1" t="s">
        <v>0</v>
      </c>
      <c r="DY118" s="1">
        <v>5</v>
      </c>
      <c r="DZ118" s="1">
        <v>6</v>
      </c>
      <c r="EA118" s="1">
        <v>0</v>
      </c>
      <c r="EB118" s="1" t="s">
        <v>0</v>
      </c>
      <c r="EC118" s="1" t="s">
        <v>0</v>
      </c>
      <c r="ED118" s="1" t="s">
        <v>0</v>
      </c>
      <c r="EE118" s="1" t="s">
        <v>0</v>
      </c>
      <c r="EF118" s="1" t="s">
        <v>0</v>
      </c>
      <c r="EG118" s="1" t="s">
        <v>1</v>
      </c>
      <c r="EH118" s="1" t="s">
        <v>0</v>
      </c>
      <c r="EI118" s="1" t="s">
        <v>0</v>
      </c>
      <c r="EJ118" s="1" t="s">
        <v>0</v>
      </c>
    </row>
    <row r="119" spans="1:140" x14ac:dyDescent="0.3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7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4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>
        <v>8</v>
      </c>
      <c r="AG119" s="1">
        <v>0</v>
      </c>
      <c r="AH119" s="1">
        <v>6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>
        <v>7</v>
      </c>
      <c r="BB119" s="1">
        <v>0</v>
      </c>
      <c r="BC119" s="1">
        <v>8</v>
      </c>
      <c r="BD119" s="1" t="s">
        <v>0</v>
      </c>
      <c r="BE119" s="1" t="s">
        <v>0</v>
      </c>
      <c r="BF119" s="1" t="s">
        <v>0</v>
      </c>
      <c r="BG119" s="1">
        <v>2</v>
      </c>
      <c r="BH119" s="1">
        <v>2</v>
      </c>
      <c r="BI119" s="1">
        <v>1</v>
      </c>
      <c r="BJ119" s="1" t="s">
        <v>0</v>
      </c>
      <c r="BK119" s="1" t="s">
        <v>0</v>
      </c>
      <c r="BL119" s="1" t="s">
        <v>0</v>
      </c>
      <c r="BM119" s="1" t="s">
        <v>0</v>
      </c>
      <c r="BN119" s="1" t="s">
        <v>0</v>
      </c>
      <c r="BO119" s="1" t="s">
        <v>0</v>
      </c>
      <c r="BP119" s="1" t="s">
        <v>0</v>
      </c>
      <c r="BQ119" s="1" t="s">
        <v>0</v>
      </c>
      <c r="BR119" s="1" t="s">
        <v>0</v>
      </c>
      <c r="BS119" s="1" t="s">
        <v>0</v>
      </c>
      <c r="BT119" s="1" t="s">
        <v>0</v>
      </c>
      <c r="BU119" s="1" t="s">
        <v>0</v>
      </c>
      <c r="BV119" s="1" t="s">
        <v>0</v>
      </c>
      <c r="BW119" s="1" t="s">
        <v>0</v>
      </c>
      <c r="BX119" s="1" t="s">
        <v>0</v>
      </c>
      <c r="BY119" s="1" t="s">
        <v>0</v>
      </c>
      <c r="BZ119" s="1" t="s">
        <v>0</v>
      </c>
      <c r="CA119" s="1" t="s">
        <v>0</v>
      </c>
      <c r="CB119" s="1" t="s">
        <v>0</v>
      </c>
      <c r="CC119" s="1" t="s">
        <v>0</v>
      </c>
      <c r="CD119" s="1" t="s">
        <v>0</v>
      </c>
      <c r="CE119" s="1" t="s">
        <v>0</v>
      </c>
      <c r="CF119" s="1" t="s">
        <v>0</v>
      </c>
      <c r="CG119" s="1">
        <v>4</v>
      </c>
      <c r="CH119" s="1">
        <v>9</v>
      </c>
      <c r="CI119" s="1">
        <v>8</v>
      </c>
      <c r="CJ119" s="1" t="s">
        <v>0</v>
      </c>
      <c r="CK119" s="1" t="s">
        <v>0</v>
      </c>
      <c r="CL119" s="1" t="s">
        <v>0</v>
      </c>
      <c r="CM119" s="1" t="s">
        <v>0</v>
      </c>
      <c r="CN119" s="1" t="s">
        <v>0</v>
      </c>
      <c r="CO119" s="1" t="s">
        <v>0</v>
      </c>
      <c r="CP119" s="1" t="s">
        <v>0</v>
      </c>
      <c r="CQ119" s="1" t="s">
        <v>0</v>
      </c>
      <c r="CR119" s="1" t="s">
        <v>0</v>
      </c>
      <c r="CS119" s="1" t="s">
        <v>0</v>
      </c>
      <c r="CT119" s="1" t="s">
        <v>0</v>
      </c>
      <c r="CU119" s="1" t="s">
        <v>0</v>
      </c>
      <c r="CV119" s="1" t="s">
        <v>0</v>
      </c>
      <c r="CW119" s="1" t="s">
        <v>0</v>
      </c>
      <c r="CX119" s="1" t="s">
        <v>0</v>
      </c>
      <c r="CY119" s="1" t="s">
        <v>0</v>
      </c>
      <c r="CZ119" s="1" t="s">
        <v>0</v>
      </c>
      <c r="DA119" s="1" t="s">
        <v>0</v>
      </c>
      <c r="DB119" s="1" t="s">
        <v>0</v>
      </c>
      <c r="DC119" s="1" t="s">
        <v>0</v>
      </c>
      <c r="DD119" s="1" t="s">
        <v>0</v>
      </c>
      <c r="DE119" s="1">
        <v>7</v>
      </c>
      <c r="DF119" s="1">
        <v>9</v>
      </c>
      <c r="DG119" s="1" t="s">
        <v>0</v>
      </c>
      <c r="DH119" s="1" t="s">
        <v>0</v>
      </c>
      <c r="DI119" s="1">
        <v>3</v>
      </c>
      <c r="DJ119" s="1">
        <v>8</v>
      </c>
      <c r="DK119" s="1">
        <v>5</v>
      </c>
      <c r="DL119" s="1" t="s">
        <v>0</v>
      </c>
      <c r="DM119" s="1" t="s">
        <v>0</v>
      </c>
      <c r="DN119" s="1" t="s">
        <v>0</v>
      </c>
      <c r="DO119" s="1" t="s">
        <v>0</v>
      </c>
      <c r="DP119" s="1" t="s">
        <v>0</v>
      </c>
      <c r="DQ119" s="1" t="s">
        <v>0</v>
      </c>
      <c r="DR119" s="1" t="s">
        <v>0</v>
      </c>
      <c r="DS119" s="1" t="s">
        <v>0</v>
      </c>
      <c r="DT119" s="1" t="s">
        <v>0</v>
      </c>
      <c r="DU119" s="1" t="s">
        <v>0</v>
      </c>
      <c r="DV119" s="1" t="s">
        <v>0</v>
      </c>
      <c r="DW119" s="1" t="s">
        <v>0</v>
      </c>
      <c r="DX119" s="1" t="s">
        <v>0</v>
      </c>
      <c r="DY119" s="1" t="s">
        <v>0</v>
      </c>
      <c r="DZ119" s="1" t="s">
        <v>0</v>
      </c>
      <c r="EA119" s="1" t="s">
        <v>0</v>
      </c>
      <c r="EB119" s="1" t="s">
        <v>0</v>
      </c>
      <c r="EC119" s="1" t="s">
        <v>0</v>
      </c>
      <c r="ED119" s="1" t="s">
        <v>0</v>
      </c>
      <c r="EE119" s="1">
        <v>1</v>
      </c>
      <c r="EF119" s="1">
        <v>1</v>
      </c>
      <c r="EG119" s="1">
        <v>2</v>
      </c>
      <c r="EH119" s="1" t="s">
        <v>0</v>
      </c>
      <c r="EI119" s="1" t="s">
        <v>0</v>
      </c>
      <c r="EJ119" s="1" t="s">
        <v>0</v>
      </c>
    </row>
    <row r="120" spans="1:140" x14ac:dyDescent="0.3">
      <c r="A120" s="1">
        <v>4</v>
      </c>
      <c r="B120" s="1">
        <v>5</v>
      </c>
      <c r="C120" s="1">
        <v>1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>
        <v>5</v>
      </c>
      <c r="J120" s="1">
        <v>5</v>
      </c>
      <c r="K120" s="1">
        <v>5</v>
      </c>
      <c r="L120" s="1" t="s">
        <v>9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>
        <v>4</v>
      </c>
      <c r="V120" s="1">
        <v>6</v>
      </c>
      <c r="W120" s="1">
        <v>3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4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  <c r="BE120" s="1" t="s">
        <v>0</v>
      </c>
      <c r="BF120" s="1" t="s">
        <v>0</v>
      </c>
      <c r="BG120" s="1" t="s">
        <v>0</v>
      </c>
      <c r="BH120" s="1" t="s">
        <v>0</v>
      </c>
      <c r="BI120" s="1" t="s">
        <v>0</v>
      </c>
      <c r="BJ120" s="1" t="s">
        <v>0</v>
      </c>
      <c r="BK120" s="1" t="s">
        <v>0</v>
      </c>
      <c r="BL120" s="1" t="s">
        <v>0</v>
      </c>
      <c r="BM120" s="1" t="s">
        <v>0</v>
      </c>
      <c r="BN120" s="1" t="s">
        <v>0</v>
      </c>
      <c r="BO120" s="1" t="s">
        <v>0</v>
      </c>
      <c r="BP120" s="1" t="s">
        <v>0</v>
      </c>
      <c r="BQ120" s="1" t="s">
        <v>0</v>
      </c>
      <c r="BR120" s="1" t="s">
        <v>0</v>
      </c>
      <c r="BS120" s="1" t="s">
        <v>0</v>
      </c>
      <c r="BT120" s="1" t="s">
        <v>0</v>
      </c>
      <c r="BU120" s="1" t="s">
        <v>0</v>
      </c>
      <c r="BV120" s="1" t="s">
        <v>0</v>
      </c>
      <c r="BW120" s="1">
        <v>8</v>
      </c>
      <c r="BX120" s="1">
        <v>0</v>
      </c>
      <c r="BY120" s="1" t="s">
        <v>1</v>
      </c>
      <c r="BZ120" s="1">
        <v>4</v>
      </c>
      <c r="CA120" s="1">
        <v>9</v>
      </c>
      <c r="CB120" s="1">
        <v>4</v>
      </c>
      <c r="CC120" s="1" t="s">
        <v>0</v>
      </c>
      <c r="CD120" s="1" t="s">
        <v>0</v>
      </c>
      <c r="CE120" s="1" t="s">
        <v>0</v>
      </c>
      <c r="CF120" s="1" t="s">
        <v>10</v>
      </c>
      <c r="CG120" s="1" t="s">
        <v>0</v>
      </c>
      <c r="CH120" s="1" t="s">
        <v>0</v>
      </c>
      <c r="CI120" s="1" t="s">
        <v>0</v>
      </c>
      <c r="CJ120" s="1" t="s">
        <v>0</v>
      </c>
      <c r="CK120" s="1" t="s">
        <v>0</v>
      </c>
      <c r="CL120" s="1" t="s">
        <v>0</v>
      </c>
      <c r="CM120" s="1" t="s">
        <v>0</v>
      </c>
      <c r="CN120" s="1" t="s">
        <v>0</v>
      </c>
      <c r="CO120" s="1" t="s">
        <v>0</v>
      </c>
      <c r="CP120" s="1">
        <v>9</v>
      </c>
      <c r="CQ120" s="1">
        <v>7</v>
      </c>
      <c r="CR120" s="1">
        <v>6</v>
      </c>
      <c r="CS120" s="1" t="s">
        <v>0</v>
      </c>
      <c r="CT120" s="1" t="s">
        <v>0</v>
      </c>
      <c r="CU120" s="1">
        <v>4</v>
      </c>
      <c r="CV120" s="1">
        <v>8</v>
      </c>
      <c r="CW120" s="1">
        <v>7</v>
      </c>
      <c r="CX120" s="1" t="s">
        <v>0</v>
      </c>
      <c r="CY120" s="1" t="s">
        <v>0</v>
      </c>
      <c r="CZ120" s="1" t="s">
        <v>0</v>
      </c>
      <c r="DA120" s="1" t="s">
        <v>0</v>
      </c>
      <c r="DB120" s="1" t="s">
        <v>0</v>
      </c>
      <c r="DC120" s="1" t="s">
        <v>0</v>
      </c>
      <c r="DD120" s="1" t="s">
        <v>0</v>
      </c>
      <c r="DE120" s="1" t="s">
        <v>1</v>
      </c>
      <c r="DF120" s="1" t="s">
        <v>0</v>
      </c>
      <c r="DG120" s="1" t="s">
        <v>0</v>
      </c>
      <c r="DH120" s="1" t="s">
        <v>0</v>
      </c>
      <c r="DI120" s="1" t="s">
        <v>0</v>
      </c>
      <c r="DJ120" s="1" t="s">
        <v>0</v>
      </c>
      <c r="DK120" s="1" t="s">
        <v>3</v>
      </c>
      <c r="DL120" s="1" t="s">
        <v>0</v>
      </c>
      <c r="DM120" s="1" t="s">
        <v>0</v>
      </c>
      <c r="DN120" s="1" t="s">
        <v>0</v>
      </c>
      <c r="DO120" s="1" t="s">
        <v>0</v>
      </c>
      <c r="DP120" s="1">
        <v>8</v>
      </c>
      <c r="DQ120" s="1">
        <v>0</v>
      </c>
      <c r="DR120" s="1">
        <v>1</v>
      </c>
      <c r="DS120" s="1" t="s">
        <v>0</v>
      </c>
      <c r="DT120" s="1" t="s">
        <v>0</v>
      </c>
      <c r="DU120" s="1" t="s">
        <v>0</v>
      </c>
      <c r="DV120" s="1" t="s">
        <v>0</v>
      </c>
      <c r="DW120" s="1" t="s">
        <v>0</v>
      </c>
      <c r="DX120" s="1" t="s">
        <v>0</v>
      </c>
      <c r="DY120" s="1" t="s">
        <v>0</v>
      </c>
      <c r="DZ120" s="1" t="s">
        <v>0</v>
      </c>
      <c r="EA120" s="1">
        <v>7</v>
      </c>
      <c r="EB120" s="1">
        <v>8</v>
      </c>
      <c r="EC120" s="1">
        <v>1</v>
      </c>
      <c r="ED120" s="1" t="s">
        <v>0</v>
      </c>
      <c r="EE120" s="1" t="s">
        <v>0</v>
      </c>
      <c r="EF120" s="1" t="s">
        <v>0</v>
      </c>
      <c r="EG120" s="1" t="s">
        <v>0</v>
      </c>
      <c r="EH120" s="1" t="s">
        <v>0</v>
      </c>
      <c r="EI120" s="1" t="s">
        <v>0</v>
      </c>
      <c r="EJ120" s="1" t="s">
        <v>0</v>
      </c>
    </row>
    <row r="121" spans="1:140" x14ac:dyDescent="0.3">
      <c r="A121" s="1" t="s">
        <v>0</v>
      </c>
      <c r="B121" s="1" t="s">
        <v>0</v>
      </c>
      <c r="C121" s="1" t="s">
        <v>0</v>
      </c>
      <c r="D121" s="1" t="s">
        <v>1</v>
      </c>
      <c r="E121" s="1" t="s">
        <v>0</v>
      </c>
      <c r="F121" s="1">
        <v>9</v>
      </c>
      <c r="G121" s="1">
        <v>9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>
        <v>7</v>
      </c>
      <c r="P121" s="1">
        <v>6</v>
      </c>
      <c r="Q121" s="1">
        <v>6</v>
      </c>
      <c r="R121" s="1" t="s">
        <v>7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>
        <v>7</v>
      </c>
      <c r="AC121" s="1">
        <v>5</v>
      </c>
      <c r="AD121" s="1">
        <v>1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>
        <v>1</v>
      </c>
      <c r="AO121" s="1">
        <v>7</v>
      </c>
      <c r="AP121" s="1">
        <v>4</v>
      </c>
      <c r="AQ121" s="1" t="s">
        <v>0</v>
      </c>
      <c r="AR121" s="1" t="s">
        <v>0</v>
      </c>
      <c r="AS121" s="1">
        <v>7</v>
      </c>
      <c r="AT121" s="1">
        <v>6</v>
      </c>
      <c r="AU121" s="1">
        <v>0</v>
      </c>
      <c r="AV121" s="1" t="s">
        <v>0</v>
      </c>
      <c r="AW121" s="1" t="s">
        <v>0</v>
      </c>
      <c r="AX121" s="1">
        <v>1</v>
      </c>
      <c r="AY121" s="1">
        <v>6</v>
      </c>
      <c r="AZ121" s="1">
        <v>9</v>
      </c>
      <c r="BA121" s="1" t="s">
        <v>0</v>
      </c>
      <c r="BB121" s="1" t="s">
        <v>0</v>
      </c>
      <c r="BC121" s="1" t="s">
        <v>0</v>
      </c>
      <c r="BD121" s="1" t="s">
        <v>0</v>
      </c>
      <c r="BE121" s="1">
        <v>4</v>
      </c>
      <c r="BF121" s="1">
        <v>7</v>
      </c>
      <c r="BG121" s="1">
        <v>9</v>
      </c>
      <c r="BH121" s="1" t="s">
        <v>1</v>
      </c>
      <c r="BI121" s="1">
        <v>3</v>
      </c>
      <c r="BJ121" s="1">
        <v>6</v>
      </c>
      <c r="BK121" s="1">
        <v>8</v>
      </c>
      <c r="BL121" s="1" t="s">
        <v>0</v>
      </c>
      <c r="BM121" s="1">
        <v>3</v>
      </c>
      <c r="BN121" s="1">
        <v>8</v>
      </c>
      <c r="BO121" s="1">
        <v>2</v>
      </c>
      <c r="BP121" s="1" t="s">
        <v>0</v>
      </c>
      <c r="BQ121" s="1" t="s">
        <v>0</v>
      </c>
      <c r="BR121" s="1">
        <v>2</v>
      </c>
      <c r="BS121" s="1">
        <v>8</v>
      </c>
      <c r="BT121" s="1">
        <v>1</v>
      </c>
      <c r="BU121" s="1" t="s">
        <v>0</v>
      </c>
      <c r="BV121" s="1" t="s">
        <v>0</v>
      </c>
      <c r="BW121" s="1" t="s">
        <v>0</v>
      </c>
      <c r="BX121" s="1" t="s">
        <v>0</v>
      </c>
      <c r="BY121" s="1" t="s">
        <v>0</v>
      </c>
      <c r="BZ121" s="1" t="s">
        <v>0</v>
      </c>
      <c r="CA121" s="1" t="s">
        <v>0</v>
      </c>
      <c r="CB121" s="1" t="s">
        <v>0</v>
      </c>
      <c r="CC121" s="1" t="s">
        <v>0</v>
      </c>
      <c r="CD121" s="1" t="s">
        <v>0</v>
      </c>
      <c r="CE121" s="1" t="s">
        <v>0</v>
      </c>
      <c r="CF121" s="1" t="s">
        <v>0</v>
      </c>
      <c r="CG121" s="1" t="s">
        <v>0</v>
      </c>
      <c r="CH121" s="1" t="s">
        <v>9</v>
      </c>
      <c r="CI121" s="1" t="s">
        <v>0</v>
      </c>
      <c r="CJ121" s="1" t="s">
        <v>0</v>
      </c>
      <c r="CK121" s="1" t="s">
        <v>0</v>
      </c>
      <c r="CL121" s="1" t="s">
        <v>0</v>
      </c>
      <c r="CM121" s="1" t="s">
        <v>0</v>
      </c>
      <c r="CN121" s="1" t="s">
        <v>0</v>
      </c>
      <c r="CO121" s="1" t="s">
        <v>0</v>
      </c>
      <c r="CP121" s="1" t="s">
        <v>0</v>
      </c>
      <c r="CQ121" s="1" t="s">
        <v>1</v>
      </c>
      <c r="CR121" s="1" t="s">
        <v>0</v>
      </c>
      <c r="CS121" s="1" t="s">
        <v>0</v>
      </c>
      <c r="CT121" s="1" t="s">
        <v>0</v>
      </c>
      <c r="CU121" s="1" t="s">
        <v>0</v>
      </c>
      <c r="CV121" s="1" t="s">
        <v>0</v>
      </c>
      <c r="CW121" s="1" t="s">
        <v>1</v>
      </c>
      <c r="CX121" s="1" t="s">
        <v>0</v>
      </c>
      <c r="CY121" s="1" t="s">
        <v>0</v>
      </c>
      <c r="CZ121" s="1" t="s">
        <v>0</v>
      </c>
      <c r="DA121" s="1" t="s">
        <v>0</v>
      </c>
      <c r="DB121" s="1" t="s">
        <v>0</v>
      </c>
      <c r="DC121" s="1" t="s">
        <v>0</v>
      </c>
      <c r="DD121" s="1">
        <v>1</v>
      </c>
      <c r="DE121" s="1">
        <v>7</v>
      </c>
      <c r="DF121" s="1">
        <v>9</v>
      </c>
      <c r="DG121" s="1" t="s">
        <v>0</v>
      </c>
      <c r="DH121" s="1" t="s">
        <v>0</v>
      </c>
      <c r="DI121" s="1" t="s">
        <v>0</v>
      </c>
      <c r="DJ121" s="1" t="s">
        <v>0</v>
      </c>
      <c r="DK121" s="1" t="s">
        <v>0</v>
      </c>
      <c r="DL121" s="1" t="s">
        <v>0</v>
      </c>
      <c r="DM121" s="1" t="s">
        <v>0</v>
      </c>
      <c r="DN121" s="1" t="s">
        <v>0</v>
      </c>
      <c r="DO121" s="1" t="s">
        <v>3</v>
      </c>
      <c r="DP121" s="1" t="s">
        <v>0</v>
      </c>
      <c r="DQ121" s="1" t="s">
        <v>0</v>
      </c>
      <c r="DR121" s="1" t="s">
        <v>0</v>
      </c>
      <c r="DS121" s="1" t="s">
        <v>0</v>
      </c>
      <c r="DT121" s="1" t="s">
        <v>0</v>
      </c>
      <c r="DU121" s="1" t="s">
        <v>0</v>
      </c>
      <c r="DV121" s="1" t="s">
        <v>0</v>
      </c>
      <c r="DW121" s="1" t="s">
        <v>0</v>
      </c>
      <c r="DX121" s="1" t="s">
        <v>0</v>
      </c>
      <c r="DY121" s="1" t="s">
        <v>0</v>
      </c>
      <c r="DZ121" s="1" t="s">
        <v>3</v>
      </c>
      <c r="EA121" s="1" t="s">
        <v>0</v>
      </c>
      <c r="EB121" s="1" t="s">
        <v>0</v>
      </c>
      <c r="EC121" s="1" t="s">
        <v>0</v>
      </c>
      <c r="ED121" s="1" t="s">
        <v>0</v>
      </c>
      <c r="EE121" s="1" t="s">
        <v>0</v>
      </c>
      <c r="EF121" s="1" t="s">
        <v>0</v>
      </c>
      <c r="EG121" s="1" t="s">
        <v>0</v>
      </c>
      <c r="EH121" s="1">
        <v>5</v>
      </c>
      <c r="EI121" s="1">
        <v>1</v>
      </c>
      <c r="EJ121" s="1" t="s">
        <v>0</v>
      </c>
    </row>
    <row r="122" spans="1:140" x14ac:dyDescent="0.3">
      <c r="A122" s="1" t="s">
        <v>0</v>
      </c>
      <c r="B122" s="1">
        <v>6</v>
      </c>
      <c r="C122" s="1">
        <v>7</v>
      </c>
      <c r="D122" s="1">
        <v>0</v>
      </c>
      <c r="E122" s="1" t="s">
        <v>0</v>
      </c>
      <c r="F122" s="1" t="s">
        <v>0</v>
      </c>
      <c r="G122" s="1" t="s">
        <v>9</v>
      </c>
      <c r="H122" s="1" t="s">
        <v>0</v>
      </c>
      <c r="I122" s="1" t="s">
        <v>0</v>
      </c>
      <c r="J122" s="1">
        <v>5</v>
      </c>
      <c r="K122" s="1">
        <v>6</v>
      </c>
      <c r="L122" s="1">
        <v>5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>
        <v>5</v>
      </c>
      <c r="U122" s="1">
        <v>7</v>
      </c>
      <c r="V122" s="1">
        <v>7</v>
      </c>
      <c r="W122" s="1" t="s">
        <v>0</v>
      </c>
      <c r="X122" s="1" t="s">
        <v>10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2</v>
      </c>
      <c r="AF122" s="1" t="s">
        <v>0</v>
      </c>
      <c r="AG122" s="1" t="s">
        <v>0</v>
      </c>
      <c r="AH122" s="1" t="s">
        <v>0</v>
      </c>
      <c r="AI122" s="1" t="s">
        <v>3</v>
      </c>
      <c r="AJ122" s="1">
        <v>5</v>
      </c>
      <c r="AK122" s="1">
        <v>8</v>
      </c>
      <c r="AL122" s="1">
        <v>3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5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3</v>
      </c>
      <c r="BC122" s="1" t="s">
        <v>0</v>
      </c>
      <c r="BD122" s="1" t="s">
        <v>0</v>
      </c>
      <c r="BE122" s="1" t="s">
        <v>0</v>
      </c>
      <c r="BF122" s="1" t="s">
        <v>0</v>
      </c>
      <c r="BG122" s="1" t="s">
        <v>0</v>
      </c>
      <c r="BH122" s="1" t="s">
        <v>0</v>
      </c>
      <c r="BI122" s="1" t="s">
        <v>0</v>
      </c>
      <c r="BJ122" s="1" t="s">
        <v>0</v>
      </c>
      <c r="BK122" s="1" t="s">
        <v>0</v>
      </c>
      <c r="BL122" s="1" t="s">
        <v>0</v>
      </c>
      <c r="BM122" s="1" t="s">
        <v>0</v>
      </c>
      <c r="BN122" s="1" t="s">
        <v>0</v>
      </c>
      <c r="BO122" s="1" t="s">
        <v>1</v>
      </c>
      <c r="BP122" s="1" t="s">
        <v>0</v>
      </c>
      <c r="BQ122" s="1" t="s">
        <v>0</v>
      </c>
      <c r="BR122" s="1" t="s">
        <v>0</v>
      </c>
      <c r="BS122" s="1" t="s">
        <v>0</v>
      </c>
      <c r="BT122" s="1" t="s">
        <v>3</v>
      </c>
      <c r="BU122" s="1" t="s">
        <v>0</v>
      </c>
      <c r="BV122" s="1" t="s">
        <v>0</v>
      </c>
      <c r="BW122" s="1" t="s">
        <v>0</v>
      </c>
      <c r="BX122" s="1" t="s">
        <v>0</v>
      </c>
      <c r="BY122" s="1" t="s">
        <v>0</v>
      </c>
      <c r="BZ122" s="1" t="s">
        <v>0</v>
      </c>
      <c r="CA122" s="1">
        <v>1</v>
      </c>
      <c r="CB122" s="1">
        <v>7</v>
      </c>
      <c r="CC122" s="1">
        <v>3</v>
      </c>
      <c r="CD122" s="1" t="s">
        <v>6</v>
      </c>
      <c r="CE122" s="1" t="s">
        <v>0</v>
      </c>
      <c r="CF122" s="1" t="s">
        <v>0</v>
      </c>
      <c r="CG122" s="1" t="s">
        <v>0</v>
      </c>
      <c r="CH122" s="1" t="s">
        <v>0</v>
      </c>
      <c r="CI122" s="1">
        <v>7</v>
      </c>
      <c r="CJ122" s="1">
        <v>3</v>
      </c>
      <c r="CK122" s="1">
        <v>2</v>
      </c>
      <c r="CL122" s="1" t="s">
        <v>0</v>
      </c>
      <c r="CM122" s="1" t="s">
        <v>0</v>
      </c>
      <c r="CN122" s="1" t="s">
        <v>0</v>
      </c>
      <c r="CO122" s="1" t="s">
        <v>0</v>
      </c>
      <c r="CP122" s="1">
        <v>9</v>
      </c>
      <c r="CQ122" s="1" t="s">
        <v>0</v>
      </c>
      <c r="CR122" s="1" t="s">
        <v>0</v>
      </c>
      <c r="CS122" s="1" t="s">
        <v>0</v>
      </c>
      <c r="CT122" s="1">
        <v>2</v>
      </c>
      <c r="CU122" s="1">
        <v>2</v>
      </c>
      <c r="CV122" s="1">
        <v>1</v>
      </c>
      <c r="CW122" s="1" t="s">
        <v>0</v>
      </c>
      <c r="CX122" s="1" t="s">
        <v>0</v>
      </c>
      <c r="CY122" s="1" t="s">
        <v>0</v>
      </c>
      <c r="CZ122" s="1" t="s">
        <v>0</v>
      </c>
      <c r="DA122" s="1" t="s">
        <v>0</v>
      </c>
      <c r="DB122" s="1" t="s">
        <v>0</v>
      </c>
      <c r="DC122" s="1" t="s">
        <v>0</v>
      </c>
      <c r="DD122" s="1" t="s">
        <v>0</v>
      </c>
      <c r="DE122" s="1" t="s">
        <v>0</v>
      </c>
      <c r="DF122" s="1" t="s">
        <v>0</v>
      </c>
      <c r="DG122" s="1" t="s">
        <v>0</v>
      </c>
      <c r="DH122" s="1" t="s">
        <v>0</v>
      </c>
      <c r="DI122" s="1" t="s">
        <v>1</v>
      </c>
      <c r="DJ122" s="1">
        <v>9</v>
      </c>
      <c r="DK122" s="1">
        <v>7</v>
      </c>
      <c r="DL122" s="1">
        <v>9</v>
      </c>
      <c r="DM122" s="1" t="s">
        <v>0</v>
      </c>
      <c r="DN122" s="1" t="s">
        <v>0</v>
      </c>
      <c r="DO122" s="1" t="s">
        <v>0</v>
      </c>
      <c r="DP122" s="1" t="s">
        <v>0</v>
      </c>
      <c r="DQ122" s="1" t="s">
        <v>1</v>
      </c>
      <c r="DR122" s="1" t="s">
        <v>0</v>
      </c>
      <c r="DS122" s="1" t="s">
        <v>0</v>
      </c>
      <c r="DT122" s="1" t="s">
        <v>0</v>
      </c>
      <c r="DU122" s="1" t="s">
        <v>0</v>
      </c>
      <c r="DV122" s="1" t="s">
        <v>3</v>
      </c>
      <c r="DW122" s="1" t="s">
        <v>0</v>
      </c>
      <c r="DX122" s="1" t="s">
        <v>0</v>
      </c>
      <c r="DY122" s="1" t="s">
        <v>0</v>
      </c>
      <c r="DZ122" s="1" t="s">
        <v>0</v>
      </c>
      <c r="EA122" s="1" t="s">
        <v>0</v>
      </c>
      <c r="EB122" s="1" t="s">
        <v>0</v>
      </c>
      <c r="EC122" s="1" t="s">
        <v>0</v>
      </c>
      <c r="ED122" s="1" t="s">
        <v>0</v>
      </c>
      <c r="EE122" s="1" t="s">
        <v>0</v>
      </c>
      <c r="EF122" s="1" t="s">
        <v>0</v>
      </c>
      <c r="EG122" s="1" t="s">
        <v>0</v>
      </c>
      <c r="EH122" s="1" t="s">
        <v>0</v>
      </c>
      <c r="EI122" s="1" t="s">
        <v>0</v>
      </c>
      <c r="EJ122" s="1" t="s">
        <v>0</v>
      </c>
    </row>
    <row r="123" spans="1:140" x14ac:dyDescent="0.3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>
        <v>5</v>
      </c>
      <c r="Q123" s="1">
        <v>5</v>
      </c>
      <c r="R123" s="1">
        <v>1</v>
      </c>
      <c r="S123" s="1" t="s">
        <v>0</v>
      </c>
      <c r="T123" s="1" t="s">
        <v>0</v>
      </c>
      <c r="U123" s="1" t="s">
        <v>9</v>
      </c>
      <c r="V123" s="1" t="s">
        <v>0</v>
      </c>
      <c r="W123" s="1" t="s">
        <v>0</v>
      </c>
      <c r="X123" s="1">
        <v>2</v>
      </c>
      <c r="Y123" s="1">
        <v>3</v>
      </c>
      <c r="Z123" s="1">
        <v>5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>
        <v>2</v>
      </c>
      <c r="AP123" s="1">
        <v>0</v>
      </c>
      <c r="AQ123" s="1">
        <v>4</v>
      </c>
      <c r="AR123" s="1" t="s">
        <v>1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7</v>
      </c>
      <c r="AX123" s="1" t="s">
        <v>0</v>
      </c>
      <c r="AY123" s="1" t="s">
        <v>0</v>
      </c>
      <c r="AZ123" s="1" t="s">
        <v>0</v>
      </c>
      <c r="BA123" s="1">
        <v>6</v>
      </c>
      <c r="BB123" s="1">
        <v>5</v>
      </c>
      <c r="BC123" s="1" t="s">
        <v>0</v>
      </c>
      <c r="BD123" s="1" t="s">
        <v>0</v>
      </c>
      <c r="BE123" s="1" t="s">
        <v>0</v>
      </c>
      <c r="BF123" s="1" t="s">
        <v>0</v>
      </c>
      <c r="BG123" s="1" t="s">
        <v>0</v>
      </c>
      <c r="BH123" s="1" t="s">
        <v>0</v>
      </c>
      <c r="BI123" s="1" t="s">
        <v>0</v>
      </c>
      <c r="BJ123" s="1">
        <v>7</v>
      </c>
      <c r="BK123" s="1">
        <v>3</v>
      </c>
      <c r="BL123" s="1">
        <v>5</v>
      </c>
      <c r="BM123" s="1" t="s">
        <v>0</v>
      </c>
      <c r="BN123" s="1" t="s">
        <v>0</v>
      </c>
      <c r="BO123" s="1">
        <v>6</v>
      </c>
      <c r="BP123" s="1">
        <v>6</v>
      </c>
      <c r="BQ123" s="1">
        <v>4</v>
      </c>
      <c r="BR123" s="1" t="s">
        <v>0</v>
      </c>
      <c r="BS123" s="1" t="s">
        <v>0</v>
      </c>
      <c r="BT123" s="1" t="s">
        <v>0</v>
      </c>
      <c r="BU123" s="1" t="s">
        <v>0</v>
      </c>
      <c r="BV123" s="1" t="s">
        <v>0</v>
      </c>
      <c r="BW123" s="1" t="s">
        <v>0</v>
      </c>
      <c r="BX123" s="1" t="s">
        <v>0</v>
      </c>
      <c r="BY123" s="1" t="s">
        <v>0</v>
      </c>
      <c r="BZ123" s="1" t="s">
        <v>0</v>
      </c>
      <c r="CA123" s="1" t="s">
        <v>0</v>
      </c>
      <c r="CB123" s="1" t="s">
        <v>0</v>
      </c>
      <c r="CC123" s="1" t="s">
        <v>0</v>
      </c>
      <c r="CD123" s="1" t="s">
        <v>0</v>
      </c>
      <c r="CE123" s="1" t="s">
        <v>0</v>
      </c>
      <c r="CF123" s="1" t="s">
        <v>0</v>
      </c>
      <c r="CG123" s="1" t="s">
        <v>0</v>
      </c>
      <c r="CH123" s="1" t="s">
        <v>0</v>
      </c>
      <c r="CI123" s="1" t="s">
        <v>0</v>
      </c>
      <c r="CJ123" s="1" t="s">
        <v>0</v>
      </c>
      <c r="CK123" s="1" t="s">
        <v>0</v>
      </c>
      <c r="CL123" s="1" t="s">
        <v>0</v>
      </c>
      <c r="CM123" s="1" t="s">
        <v>0</v>
      </c>
      <c r="CN123" s="1" t="s">
        <v>0</v>
      </c>
      <c r="CO123" s="1" t="s">
        <v>0</v>
      </c>
      <c r="CP123" s="1" t="s">
        <v>0</v>
      </c>
      <c r="CQ123" s="1" t="s">
        <v>0</v>
      </c>
      <c r="CR123" s="1" t="s">
        <v>0</v>
      </c>
      <c r="CS123" s="1" t="s">
        <v>0</v>
      </c>
      <c r="CT123" s="1" t="s">
        <v>0</v>
      </c>
      <c r="CU123" s="1" t="s">
        <v>0</v>
      </c>
      <c r="CV123" s="1" t="s">
        <v>0</v>
      </c>
      <c r="CW123" s="1" t="s">
        <v>0</v>
      </c>
      <c r="CX123" s="1">
        <v>9</v>
      </c>
      <c r="CY123" s="1">
        <v>6</v>
      </c>
      <c r="CZ123" s="1">
        <v>6</v>
      </c>
      <c r="DA123" s="1" t="s">
        <v>0</v>
      </c>
      <c r="DB123" s="1">
        <v>9</v>
      </c>
      <c r="DC123" s="1">
        <v>1</v>
      </c>
      <c r="DD123" s="1">
        <v>8</v>
      </c>
      <c r="DE123" s="1" t="s">
        <v>10</v>
      </c>
      <c r="DF123" s="1" t="s">
        <v>0</v>
      </c>
      <c r="DG123" s="1" t="s">
        <v>0</v>
      </c>
      <c r="DH123" s="1" t="s">
        <v>0</v>
      </c>
      <c r="DI123" s="1" t="s">
        <v>0</v>
      </c>
      <c r="DJ123" s="1" t="s">
        <v>0</v>
      </c>
      <c r="DK123" s="1" t="s">
        <v>0</v>
      </c>
      <c r="DL123" s="1" t="s">
        <v>0</v>
      </c>
      <c r="DM123" s="1" t="s">
        <v>0</v>
      </c>
      <c r="DN123" s="1">
        <v>2</v>
      </c>
      <c r="DO123" s="1">
        <v>4</v>
      </c>
      <c r="DP123" s="1">
        <v>7</v>
      </c>
      <c r="DQ123" s="1" t="s">
        <v>0</v>
      </c>
      <c r="DR123" s="1">
        <v>9</v>
      </c>
      <c r="DS123" s="1">
        <v>4</v>
      </c>
      <c r="DT123" s="1">
        <v>5</v>
      </c>
      <c r="DU123" s="1" t="s">
        <v>0</v>
      </c>
      <c r="DV123" s="1" t="s">
        <v>0</v>
      </c>
      <c r="DW123" s="1">
        <v>2</v>
      </c>
      <c r="DX123" s="1">
        <v>3</v>
      </c>
      <c r="DY123" s="1">
        <v>7</v>
      </c>
      <c r="DZ123" s="1" t="s">
        <v>0</v>
      </c>
      <c r="EA123" s="1" t="s">
        <v>0</v>
      </c>
      <c r="EB123" s="1" t="s">
        <v>0</v>
      </c>
      <c r="EC123" s="1" t="s">
        <v>0</v>
      </c>
      <c r="ED123" s="1" t="s">
        <v>0</v>
      </c>
      <c r="EE123" s="1" t="s">
        <v>0</v>
      </c>
      <c r="EF123" s="1" t="s">
        <v>0</v>
      </c>
      <c r="EG123" s="1" t="s">
        <v>0</v>
      </c>
      <c r="EH123" s="1" t="s">
        <v>0</v>
      </c>
      <c r="EI123" s="1" t="s">
        <v>0</v>
      </c>
      <c r="EJ123" s="1" t="s">
        <v>0</v>
      </c>
    </row>
    <row r="124" spans="1:140" x14ac:dyDescent="0.3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>
        <v>9</v>
      </c>
      <c r="G124" s="1">
        <v>2</v>
      </c>
      <c r="H124" s="1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>
        <v>4</v>
      </c>
      <c r="N124" s="1">
        <v>2</v>
      </c>
      <c r="O124" s="1" t="s">
        <v>0</v>
      </c>
      <c r="P124" s="1" t="s">
        <v>0</v>
      </c>
      <c r="Q124" s="1" t="s">
        <v>1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>
        <v>8</v>
      </c>
      <c r="AE124" s="1">
        <v>4</v>
      </c>
      <c r="AF124" s="1">
        <v>4</v>
      </c>
      <c r="AG124" s="1" t="s">
        <v>9</v>
      </c>
      <c r="AH124" s="1" t="s">
        <v>0</v>
      </c>
      <c r="AI124" s="1">
        <v>3</v>
      </c>
      <c r="AJ124" s="1">
        <v>6</v>
      </c>
      <c r="AK124" s="1">
        <v>4</v>
      </c>
      <c r="AL124" s="1" t="s">
        <v>7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>
        <v>8</v>
      </c>
      <c r="AT124" s="1">
        <v>2</v>
      </c>
      <c r="AU124" s="1">
        <v>3</v>
      </c>
      <c r="AV124" s="1" t="s">
        <v>0</v>
      </c>
      <c r="AW124" s="1">
        <v>8</v>
      </c>
      <c r="AX124" s="1">
        <v>0</v>
      </c>
      <c r="AY124" s="1">
        <v>1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  <c r="BE124" s="1" t="s">
        <v>0</v>
      </c>
      <c r="BF124" s="1" t="s">
        <v>0</v>
      </c>
      <c r="BG124" s="1" t="s">
        <v>0</v>
      </c>
      <c r="BH124" s="1" t="s">
        <v>0</v>
      </c>
      <c r="BI124" s="1" t="s">
        <v>0</v>
      </c>
      <c r="BJ124" s="1" t="s">
        <v>0</v>
      </c>
      <c r="BK124" s="1" t="s">
        <v>1</v>
      </c>
      <c r="BL124" s="1" t="s">
        <v>0</v>
      </c>
      <c r="BM124" s="1" t="s">
        <v>0</v>
      </c>
      <c r="BN124" s="1" t="s">
        <v>0</v>
      </c>
      <c r="BO124" s="1" t="s">
        <v>0</v>
      </c>
      <c r="BP124" s="1" t="s">
        <v>0</v>
      </c>
      <c r="BQ124" s="1" t="s">
        <v>0</v>
      </c>
      <c r="BR124" s="1" t="s">
        <v>0</v>
      </c>
      <c r="BS124" s="1" t="s">
        <v>0</v>
      </c>
      <c r="BT124" s="1" t="s">
        <v>0</v>
      </c>
      <c r="BU124" s="1" t="s">
        <v>0</v>
      </c>
      <c r="BV124" s="1" t="s">
        <v>0</v>
      </c>
      <c r="BW124" s="1" t="s">
        <v>0</v>
      </c>
      <c r="BX124" s="1" t="s">
        <v>0</v>
      </c>
      <c r="BY124" s="1" t="s">
        <v>9</v>
      </c>
      <c r="BZ124" s="1" t="s">
        <v>0</v>
      </c>
      <c r="CA124" s="1">
        <v>9</v>
      </c>
      <c r="CB124" s="1">
        <v>9</v>
      </c>
      <c r="CC124" s="1">
        <v>5</v>
      </c>
      <c r="CD124" s="1" t="s">
        <v>0</v>
      </c>
      <c r="CE124" s="1" t="s">
        <v>0</v>
      </c>
      <c r="CF124" s="1" t="s">
        <v>0</v>
      </c>
      <c r="CG124" s="1">
        <v>3</v>
      </c>
      <c r="CH124" s="1">
        <v>4</v>
      </c>
      <c r="CI124" s="1">
        <v>4</v>
      </c>
      <c r="CJ124" s="1" t="s">
        <v>0</v>
      </c>
      <c r="CK124" s="1" t="s">
        <v>0</v>
      </c>
      <c r="CL124" s="1" t="s">
        <v>0</v>
      </c>
      <c r="CM124" s="1">
        <v>6</v>
      </c>
      <c r="CN124" s="1">
        <v>8</v>
      </c>
      <c r="CO124" s="1">
        <v>8</v>
      </c>
      <c r="CP124" s="1" t="s">
        <v>0</v>
      </c>
      <c r="CQ124" s="1" t="s">
        <v>0</v>
      </c>
      <c r="CR124" s="1">
        <v>1</v>
      </c>
      <c r="CS124" s="1">
        <v>7</v>
      </c>
      <c r="CT124" s="1">
        <v>8</v>
      </c>
      <c r="CU124" s="1" t="s">
        <v>0</v>
      </c>
      <c r="CV124" s="1" t="s">
        <v>0</v>
      </c>
      <c r="CW124" s="1" t="s">
        <v>0</v>
      </c>
      <c r="CX124" s="1" t="s">
        <v>0</v>
      </c>
      <c r="CY124" s="1" t="s">
        <v>0</v>
      </c>
      <c r="CZ124" s="1" t="s">
        <v>0</v>
      </c>
      <c r="DA124" s="1" t="s">
        <v>0</v>
      </c>
      <c r="DB124" s="1" t="s">
        <v>0</v>
      </c>
      <c r="DC124" s="1" t="s">
        <v>0</v>
      </c>
      <c r="DD124" s="1" t="s">
        <v>0</v>
      </c>
      <c r="DE124" s="1" t="s">
        <v>0</v>
      </c>
      <c r="DF124" s="1" t="s">
        <v>0</v>
      </c>
      <c r="DG124" s="1">
        <v>5</v>
      </c>
      <c r="DH124" s="1">
        <v>6</v>
      </c>
      <c r="DI124" s="1">
        <v>0</v>
      </c>
      <c r="DJ124" s="1" t="s">
        <v>0</v>
      </c>
      <c r="DK124" s="1" t="s">
        <v>0</v>
      </c>
      <c r="DL124" s="1" t="s">
        <v>0</v>
      </c>
      <c r="DM124" s="1" t="s">
        <v>0</v>
      </c>
      <c r="DN124" s="1" t="s">
        <v>0</v>
      </c>
      <c r="DO124" s="1" t="s">
        <v>0</v>
      </c>
      <c r="DP124" s="1" t="s">
        <v>0</v>
      </c>
      <c r="DQ124" s="1" t="s">
        <v>0</v>
      </c>
      <c r="DR124" s="1" t="s">
        <v>0</v>
      </c>
      <c r="DS124" s="1" t="s">
        <v>0</v>
      </c>
      <c r="DT124" s="1" t="s">
        <v>0</v>
      </c>
      <c r="DU124" s="1" t="s">
        <v>0</v>
      </c>
      <c r="DV124" s="1" t="s">
        <v>0</v>
      </c>
      <c r="DW124" s="1" t="s">
        <v>0</v>
      </c>
      <c r="DX124" s="1" t="s">
        <v>0</v>
      </c>
      <c r="DY124" s="1" t="s">
        <v>0</v>
      </c>
      <c r="DZ124" s="1" t="s">
        <v>0</v>
      </c>
      <c r="EA124" s="1" t="s">
        <v>0</v>
      </c>
      <c r="EB124" s="1" t="s">
        <v>0</v>
      </c>
      <c r="EC124" s="1" t="s">
        <v>0</v>
      </c>
      <c r="ED124" s="1">
        <v>6</v>
      </c>
      <c r="EE124" s="1">
        <v>5</v>
      </c>
      <c r="EF124" s="1">
        <v>8</v>
      </c>
      <c r="EG124" s="1" t="s">
        <v>1</v>
      </c>
      <c r="EH124" s="1">
        <v>6</v>
      </c>
      <c r="EI124" s="1">
        <v>8</v>
      </c>
      <c r="EJ124" s="1">
        <v>0</v>
      </c>
    </row>
    <row r="125" spans="1:140" x14ac:dyDescent="0.3">
      <c r="A125" s="1" t="s">
        <v>0</v>
      </c>
      <c r="B125" s="1">
        <v>2</v>
      </c>
      <c r="C125" s="1">
        <v>7</v>
      </c>
      <c r="D125" s="1">
        <v>1</v>
      </c>
      <c r="E125" s="1" t="s">
        <v>0</v>
      </c>
      <c r="F125" s="1" t="s">
        <v>0</v>
      </c>
      <c r="G125" s="1" t="s">
        <v>0</v>
      </c>
      <c r="H125" s="1" t="s">
        <v>6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>
        <v>3</v>
      </c>
      <c r="R125" s="1">
        <v>3</v>
      </c>
      <c r="S125" s="1">
        <v>9</v>
      </c>
      <c r="T125" s="1" t="s">
        <v>0</v>
      </c>
      <c r="U125" s="1">
        <v>1</v>
      </c>
      <c r="V125" s="1">
        <v>4</v>
      </c>
      <c r="W125" s="1">
        <v>2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>
        <v>9</v>
      </c>
      <c r="AP125" s="1">
        <v>2</v>
      </c>
      <c r="AQ125" s="1">
        <v>1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  <c r="BE125" s="1" t="s">
        <v>0</v>
      </c>
      <c r="BF125" s="1" t="s">
        <v>0</v>
      </c>
      <c r="BG125" s="1" t="s">
        <v>0</v>
      </c>
      <c r="BH125" s="1" t="s">
        <v>0</v>
      </c>
      <c r="BI125" s="1">
        <v>2</v>
      </c>
      <c r="BJ125" s="1">
        <v>1</v>
      </c>
      <c r="BK125" s="1">
        <v>9</v>
      </c>
      <c r="BL125" s="1" t="s">
        <v>0</v>
      </c>
      <c r="BM125" s="1" t="s">
        <v>0</v>
      </c>
      <c r="BN125" s="1">
        <v>7</v>
      </c>
      <c r="BO125" s="1">
        <v>4</v>
      </c>
      <c r="BP125" s="1">
        <v>8</v>
      </c>
      <c r="BQ125" s="1" t="s">
        <v>0</v>
      </c>
      <c r="BR125" s="1" t="s">
        <v>0</v>
      </c>
      <c r="BS125" s="1" t="s">
        <v>0</v>
      </c>
      <c r="BT125" s="1" t="s">
        <v>0</v>
      </c>
      <c r="BU125" s="1" t="s">
        <v>0</v>
      </c>
      <c r="BV125" s="1" t="s">
        <v>0</v>
      </c>
      <c r="BW125" s="1">
        <v>7</v>
      </c>
      <c r="BX125" s="1">
        <v>2</v>
      </c>
      <c r="BY125" s="1">
        <v>7</v>
      </c>
      <c r="BZ125" s="1" t="s">
        <v>0</v>
      </c>
      <c r="CA125" s="1" t="s">
        <v>1</v>
      </c>
      <c r="CB125" s="1" t="s">
        <v>0</v>
      </c>
      <c r="CC125" s="1" t="s">
        <v>0</v>
      </c>
      <c r="CD125" s="1" t="s">
        <v>0</v>
      </c>
      <c r="CE125" s="1" t="s">
        <v>0</v>
      </c>
      <c r="CF125" s="1" t="s">
        <v>0</v>
      </c>
      <c r="CG125" s="1" t="s">
        <v>1</v>
      </c>
      <c r="CH125" s="1" t="s">
        <v>0</v>
      </c>
      <c r="CI125" s="1" t="s">
        <v>0</v>
      </c>
      <c r="CJ125" s="1" t="s">
        <v>0</v>
      </c>
      <c r="CK125" s="1" t="s">
        <v>0</v>
      </c>
      <c r="CL125" s="1" t="s">
        <v>0</v>
      </c>
      <c r="CM125" s="1" t="s">
        <v>0</v>
      </c>
      <c r="CN125" s="1" t="s">
        <v>0</v>
      </c>
      <c r="CO125" s="1" t="s">
        <v>0</v>
      </c>
      <c r="CP125" s="1" t="s">
        <v>0</v>
      </c>
      <c r="CQ125" s="1" t="s">
        <v>0</v>
      </c>
      <c r="CR125" s="1" t="s">
        <v>0</v>
      </c>
      <c r="CS125" s="1" t="s">
        <v>0</v>
      </c>
      <c r="CT125" s="1" t="s">
        <v>7</v>
      </c>
      <c r="CU125" s="1" t="s">
        <v>0</v>
      </c>
      <c r="CV125" s="1" t="s">
        <v>0</v>
      </c>
      <c r="CW125" s="1" t="s">
        <v>0</v>
      </c>
      <c r="CX125" s="1" t="s">
        <v>0</v>
      </c>
      <c r="CY125" s="1" t="s">
        <v>0</v>
      </c>
      <c r="CZ125" s="1" t="s">
        <v>0</v>
      </c>
      <c r="DA125" s="1" t="s">
        <v>0</v>
      </c>
      <c r="DB125" s="1" t="s">
        <v>0</v>
      </c>
      <c r="DC125" s="1" t="s">
        <v>0</v>
      </c>
      <c r="DD125" s="1" t="s">
        <v>0</v>
      </c>
      <c r="DE125" s="1" t="s">
        <v>0</v>
      </c>
      <c r="DF125" s="1" t="s">
        <v>1</v>
      </c>
      <c r="DG125" s="1" t="s">
        <v>0</v>
      </c>
      <c r="DH125" s="1" t="s">
        <v>0</v>
      </c>
      <c r="DI125" s="1" t="s">
        <v>0</v>
      </c>
      <c r="DJ125" s="1" t="s">
        <v>0</v>
      </c>
      <c r="DK125" s="1" t="s">
        <v>0</v>
      </c>
      <c r="DL125" s="1" t="s">
        <v>0</v>
      </c>
      <c r="DM125" s="1" t="s">
        <v>0</v>
      </c>
      <c r="DN125" s="1" t="s">
        <v>0</v>
      </c>
      <c r="DO125" s="1" t="s">
        <v>0</v>
      </c>
      <c r="DP125" s="1" t="s">
        <v>0</v>
      </c>
      <c r="DQ125" s="1" t="s">
        <v>0</v>
      </c>
      <c r="DR125" s="1" t="s">
        <v>0</v>
      </c>
      <c r="DS125" s="1" t="s">
        <v>0</v>
      </c>
      <c r="DT125" s="1" t="s">
        <v>0</v>
      </c>
      <c r="DU125" s="1" t="s">
        <v>0</v>
      </c>
      <c r="DV125" s="1" t="s">
        <v>0</v>
      </c>
      <c r="DW125" s="1" t="s">
        <v>0</v>
      </c>
      <c r="DX125" s="1">
        <v>1</v>
      </c>
      <c r="DY125" s="1">
        <v>3</v>
      </c>
      <c r="DZ125" s="1">
        <v>1</v>
      </c>
      <c r="EA125" s="1" t="s">
        <v>0</v>
      </c>
      <c r="EB125" s="1" t="s">
        <v>0</v>
      </c>
      <c r="EC125" s="1" t="s">
        <v>0</v>
      </c>
      <c r="ED125" s="1" t="s">
        <v>0</v>
      </c>
      <c r="EE125" s="1" t="s">
        <v>0</v>
      </c>
      <c r="EF125" s="1" t="s">
        <v>0</v>
      </c>
      <c r="EG125" s="1" t="s">
        <v>0</v>
      </c>
      <c r="EH125" s="1" t="s">
        <v>0</v>
      </c>
      <c r="EI125" s="1" t="s">
        <v>0</v>
      </c>
      <c r="EJ125" s="1" t="s">
        <v>0</v>
      </c>
    </row>
    <row r="126" spans="1:140" x14ac:dyDescent="0.3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8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6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>
        <v>2</v>
      </c>
      <c r="AC126" s="1">
        <v>6</v>
      </c>
      <c r="AD126" s="1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4</v>
      </c>
      <c r="AK126" s="1">
        <v>8</v>
      </c>
      <c r="AL126" s="1">
        <v>5</v>
      </c>
      <c r="AM126" s="1">
        <v>1</v>
      </c>
      <c r="AN126" s="1" t="s">
        <v>0</v>
      </c>
      <c r="AO126" s="1" t="s">
        <v>0</v>
      </c>
      <c r="AP126" s="1" t="s">
        <v>0</v>
      </c>
      <c r="AQ126" s="1" t="s">
        <v>1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  <c r="BE126" s="1" t="s">
        <v>0</v>
      </c>
      <c r="BF126" s="1" t="s">
        <v>0</v>
      </c>
      <c r="BG126" s="1" t="s">
        <v>0</v>
      </c>
      <c r="BH126" s="1" t="s">
        <v>0</v>
      </c>
      <c r="BI126" s="1" t="s">
        <v>0</v>
      </c>
      <c r="BJ126" s="1" t="s">
        <v>0</v>
      </c>
      <c r="BK126" s="1" t="s">
        <v>0</v>
      </c>
      <c r="BL126" s="1" t="s">
        <v>0</v>
      </c>
      <c r="BM126" s="1" t="s">
        <v>0</v>
      </c>
      <c r="BN126" s="1" t="s">
        <v>1</v>
      </c>
      <c r="BO126" s="1" t="s">
        <v>0</v>
      </c>
      <c r="BP126" s="1" t="s">
        <v>0</v>
      </c>
      <c r="BQ126" s="1" t="s">
        <v>0</v>
      </c>
      <c r="BR126" s="1" t="s">
        <v>0</v>
      </c>
      <c r="BS126" s="1" t="s">
        <v>0</v>
      </c>
      <c r="BT126" s="1" t="s">
        <v>0</v>
      </c>
      <c r="BU126" s="1" t="s">
        <v>0</v>
      </c>
      <c r="BV126" s="1" t="s">
        <v>0</v>
      </c>
      <c r="BW126" s="1" t="s">
        <v>0</v>
      </c>
      <c r="BX126" s="1" t="s">
        <v>0</v>
      </c>
      <c r="BY126" s="1" t="s">
        <v>0</v>
      </c>
      <c r="BZ126" s="1" t="s">
        <v>0</v>
      </c>
      <c r="CA126" s="1" t="s">
        <v>0</v>
      </c>
      <c r="CB126" s="1">
        <v>9</v>
      </c>
      <c r="CC126" s="1">
        <v>1</v>
      </c>
      <c r="CD126" s="1">
        <v>0</v>
      </c>
      <c r="CE126" s="1" t="s">
        <v>0</v>
      </c>
      <c r="CF126" s="1" t="s">
        <v>0</v>
      </c>
      <c r="CG126" s="1" t="s">
        <v>0</v>
      </c>
      <c r="CH126" s="1">
        <v>5</v>
      </c>
      <c r="CI126" s="1">
        <v>3</v>
      </c>
      <c r="CJ126" s="1">
        <v>5</v>
      </c>
      <c r="CK126" s="1" t="s">
        <v>0</v>
      </c>
      <c r="CL126" s="1" t="s">
        <v>0</v>
      </c>
      <c r="CM126" s="1" t="s">
        <v>0</v>
      </c>
      <c r="CN126" s="1" t="s">
        <v>0</v>
      </c>
      <c r="CO126" s="1" t="s">
        <v>0</v>
      </c>
      <c r="CP126" s="1" t="s">
        <v>0</v>
      </c>
      <c r="CQ126" s="1" t="s">
        <v>0</v>
      </c>
      <c r="CR126" s="1" t="s">
        <v>0</v>
      </c>
      <c r="CS126" s="1" t="s">
        <v>0</v>
      </c>
      <c r="CT126" s="1" t="s">
        <v>0</v>
      </c>
      <c r="CU126" s="1" t="s">
        <v>0</v>
      </c>
      <c r="CV126" s="1" t="s">
        <v>0</v>
      </c>
      <c r="CW126" s="1" t="s">
        <v>0</v>
      </c>
      <c r="CX126" s="1" t="s">
        <v>0</v>
      </c>
      <c r="CY126" s="1" t="s">
        <v>0</v>
      </c>
      <c r="CZ126" s="1" t="s">
        <v>0</v>
      </c>
      <c r="DA126" s="1">
        <v>6</v>
      </c>
      <c r="DB126" s="1">
        <v>5</v>
      </c>
      <c r="DC126" s="1">
        <v>7</v>
      </c>
      <c r="DD126" s="1" t="s">
        <v>0</v>
      </c>
      <c r="DE126" s="1" t="s">
        <v>0</v>
      </c>
      <c r="DF126" s="1">
        <v>9</v>
      </c>
      <c r="DG126" s="1">
        <v>9</v>
      </c>
      <c r="DH126" s="1">
        <v>6</v>
      </c>
      <c r="DI126" s="1" t="s">
        <v>0</v>
      </c>
      <c r="DJ126" s="1" t="s">
        <v>4</v>
      </c>
      <c r="DK126" s="1">
        <v>4</v>
      </c>
      <c r="DL126" s="1">
        <v>9</v>
      </c>
      <c r="DM126" s="1">
        <v>9</v>
      </c>
      <c r="DN126" s="1" t="s">
        <v>0</v>
      </c>
      <c r="DO126" s="1" t="s">
        <v>0</v>
      </c>
      <c r="DP126" s="1">
        <v>6</v>
      </c>
      <c r="DQ126" s="1">
        <v>2</v>
      </c>
      <c r="DR126" s="1">
        <v>5</v>
      </c>
      <c r="DS126" s="1" t="s">
        <v>0</v>
      </c>
      <c r="DT126" s="1" t="s">
        <v>0</v>
      </c>
      <c r="DU126" s="1" t="s">
        <v>0</v>
      </c>
      <c r="DV126" s="1" t="s">
        <v>0</v>
      </c>
      <c r="DW126" s="1" t="s">
        <v>0</v>
      </c>
      <c r="DX126" s="1" t="s">
        <v>0</v>
      </c>
      <c r="DY126" s="1" t="s">
        <v>0</v>
      </c>
      <c r="DZ126" s="1" t="s">
        <v>0</v>
      </c>
      <c r="EA126" s="1" t="s">
        <v>1</v>
      </c>
      <c r="EB126" s="1" t="s">
        <v>0</v>
      </c>
      <c r="EC126" s="1" t="s">
        <v>0</v>
      </c>
      <c r="ED126" s="1" t="s">
        <v>0</v>
      </c>
      <c r="EE126" s="1" t="s">
        <v>0</v>
      </c>
      <c r="EF126" s="1" t="s">
        <v>0</v>
      </c>
      <c r="EG126" s="1" t="s">
        <v>0</v>
      </c>
      <c r="EH126" s="1" t="s">
        <v>0</v>
      </c>
      <c r="EI126" s="1" t="s">
        <v>0</v>
      </c>
      <c r="EJ126" s="1" t="s">
        <v>0</v>
      </c>
    </row>
    <row r="127" spans="1:140" x14ac:dyDescent="0.3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7</v>
      </c>
      <c r="F127" s="1">
        <v>3</v>
      </c>
      <c r="G127" s="1">
        <v>6</v>
      </c>
      <c r="H127" s="1">
        <v>3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>
        <v>7</v>
      </c>
      <c r="P127" s="1">
        <v>8</v>
      </c>
      <c r="Q127" s="1">
        <v>5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1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>
        <v>7</v>
      </c>
      <c r="AR127" s="1">
        <v>9</v>
      </c>
      <c r="AS127" s="1">
        <v>5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>
        <v>3</v>
      </c>
      <c r="BC127" s="1">
        <v>1</v>
      </c>
      <c r="BD127" s="1" t="s">
        <v>0</v>
      </c>
      <c r="BE127" s="1" t="s">
        <v>0</v>
      </c>
      <c r="BF127" s="1" t="s">
        <v>0</v>
      </c>
      <c r="BG127" s="1" t="s">
        <v>0</v>
      </c>
      <c r="BH127" s="1" t="s">
        <v>0</v>
      </c>
      <c r="BI127" s="1" t="s">
        <v>0</v>
      </c>
      <c r="BJ127" s="1" t="s">
        <v>0</v>
      </c>
      <c r="BK127" s="1" t="s">
        <v>0</v>
      </c>
      <c r="BL127" s="1" t="s">
        <v>0</v>
      </c>
      <c r="BM127" s="1">
        <v>2</v>
      </c>
      <c r="BN127" s="1">
        <v>1</v>
      </c>
      <c r="BO127" s="1">
        <v>3</v>
      </c>
      <c r="BP127" s="1" t="s">
        <v>0</v>
      </c>
      <c r="BQ127" s="1">
        <v>4</v>
      </c>
      <c r="BR127" s="1">
        <v>4</v>
      </c>
      <c r="BS127" s="1">
        <v>3</v>
      </c>
      <c r="BT127" s="1" t="s">
        <v>0</v>
      </c>
      <c r="BU127" s="1" t="s">
        <v>0</v>
      </c>
      <c r="BV127" s="1" t="s">
        <v>0</v>
      </c>
      <c r="BW127" s="1" t="s">
        <v>0</v>
      </c>
      <c r="BX127" s="1" t="s">
        <v>0</v>
      </c>
      <c r="BY127" s="1" t="s">
        <v>0</v>
      </c>
      <c r="BZ127" s="1" t="s">
        <v>0</v>
      </c>
      <c r="CA127" s="1" t="s">
        <v>0</v>
      </c>
      <c r="CB127" s="1" t="s">
        <v>0</v>
      </c>
      <c r="CC127" s="1" t="s">
        <v>0</v>
      </c>
      <c r="CD127" s="1" t="s">
        <v>0</v>
      </c>
      <c r="CE127" s="1" t="s">
        <v>0</v>
      </c>
      <c r="CF127" s="1" t="s">
        <v>0</v>
      </c>
      <c r="CG127" s="1" t="s">
        <v>0</v>
      </c>
      <c r="CH127" s="1" t="s">
        <v>0</v>
      </c>
      <c r="CI127" s="1" t="s">
        <v>0</v>
      </c>
      <c r="CJ127" s="1" t="s">
        <v>0</v>
      </c>
      <c r="CK127" s="1" t="s">
        <v>0</v>
      </c>
      <c r="CL127" s="1" t="s">
        <v>0</v>
      </c>
      <c r="CM127" s="1" t="s">
        <v>0</v>
      </c>
      <c r="CN127" s="1" t="s">
        <v>0</v>
      </c>
      <c r="CO127" s="1" t="s">
        <v>0</v>
      </c>
      <c r="CP127" s="1" t="s">
        <v>0</v>
      </c>
      <c r="CQ127" s="1" t="s">
        <v>0</v>
      </c>
      <c r="CR127" s="1" t="s">
        <v>0</v>
      </c>
      <c r="CS127" s="1" t="s">
        <v>0</v>
      </c>
      <c r="CT127" s="1" t="s">
        <v>0</v>
      </c>
      <c r="CU127" s="1" t="s">
        <v>0</v>
      </c>
      <c r="CV127" s="1" t="s">
        <v>0</v>
      </c>
      <c r="CW127" s="1" t="s">
        <v>0</v>
      </c>
      <c r="CX127" s="1" t="s">
        <v>0</v>
      </c>
      <c r="CY127" s="1" t="s">
        <v>0</v>
      </c>
      <c r="CZ127" s="1" t="s">
        <v>0</v>
      </c>
      <c r="DA127" s="1" t="s">
        <v>0</v>
      </c>
      <c r="DB127" s="1" t="s">
        <v>0</v>
      </c>
      <c r="DC127" s="1" t="s">
        <v>0</v>
      </c>
      <c r="DD127" s="1" t="s">
        <v>1</v>
      </c>
      <c r="DE127" s="1" t="s">
        <v>0</v>
      </c>
      <c r="DF127" s="1" t="s">
        <v>0</v>
      </c>
      <c r="DG127" s="1" t="s">
        <v>0</v>
      </c>
      <c r="DH127" s="1" t="s">
        <v>0</v>
      </c>
      <c r="DI127" s="1" t="s">
        <v>0</v>
      </c>
      <c r="DJ127" s="1" t="s">
        <v>0</v>
      </c>
      <c r="DK127" s="1" t="s">
        <v>0</v>
      </c>
      <c r="DL127" s="1" t="s">
        <v>0</v>
      </c>
      <c r="DM127" s="1" t="s">
        <v>0</v>
      </c>
      <c r="DN127" s="1" t="s">
        <v>0</v>
      </c>
      <c r="DO127" s="1" t="s">
        <v>0</v>
      </c>
      <c r="DP127" s="1" t="s">
        <v>2</v>
      </c>
      <c r="DQ127" s="1" t="s">
        <v>0</v>
      </c>
      <c r="DR127" s="1" t="s">
        <v>0</v>
      </c>
      <c r="DS127" s="1" t="s">
        <v>0</v>
      </c>
      <c r="DT127" s="1" t="s">
        <v>0</v>
      </c>
      <c r="DU127" s="1" t="s">
        <v>0</v>
      </c>
      <c r="DV127" s="1" t="s">
        <v>0</v>
      </c>
      <c r="DW127" s="1" t="s">
        <v>0</v>
      </c>
      <c r="DX127" s="1" t="s">
        <v>0</v>
      </c>
      <c r="DY127" s="1">
        <v>2</v>
      </c>
      <c r="DZ127" s="1">
        <v>4</v>
      </c>
      <c r="EA127" s="1">
        <v>4</v>
      </c>
      <c r="EB127" s="1" t="s">
        <v>0</v>
      </c>
      <c r="EC127" s="1" t="s">
        <v>0</v>
      </c>
      <c r="ED127" s="1" t="s">
        <v>0</v>
      </c>
      <c r="EE127" s="1" t="s">
        <v>0</v>
      </c>
      <c r="EF127" s="1" t="s">
        <v>0</v>
      </c>
      <c r="EG127" s="1" t="s">
        <v>3</v>
      </c>
      <c r="EH127" s="1">
        <v>8</v>
      </c>
      <c r="EI127" s="1">
        <v>0</v>
      </c>
      <c r="EJ127" s="1">
        <v>6</v>
      </c>
    </row>
    <row r="128" spans="1:140" x14ac:dyDescent="0.3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>
        <v>3</v>
      </c>
      <c r="K128" s="1">
        <v>9</v>
      </c>
      <c r="L128" s="1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>
        <v>3</v>
      </c>
      <c r="W128" s="1">
        <v>2</v>
      </c>
      <c r="X128" s="1">
        <v>0</v>
      </c>
      <c r="Y128" s="1" t="s">
        <v>0</v>
      </c>
      <c r="Z128" s="1" t="s">
        <v>0</v>
      </c>
      <c r="AA128" s="1" t="s">
        <v>0</v>
      </c>
      <c r="AB128" s="1">
        <v>5</v>
      </c>
      <c r="AC128" s="1">
        <v>5</v>
      </c>
      <c r="AD128" s="1">
        <v>3</v>
      </c>
      <c r="AE128" s="1" t="s">
        <v>0</v>
      </c>
      <c r="AF128" s="1" t="s">
        <v>0</v>
      </c>
      <c r="AG128" s="1" t="s">
        <v>0</v>
      </c>
      <c r="AH128" s="1">
        <v>8</v>
      </c>
      <c r="AI128" s="1">
        <v>4</v>
      </c>
      <c r="AJ128" s="1" t="s">
        <v>7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1</v>
      </c>
      <c r="BC128" s="1" t="s">
        <v>0</v>
      </c>
      <c r="BD128" s="1" t="s">
        <v>0</v>
      </c>
      <c r="BE128" s="1" t="s">
        <v>0</v>
      </c>
      <c r="BF128" s="1" t="s">
        <v>0</v>
      </c>
      <c r="BG128" s="1" t="s">
        <v>0</v>
      </c>
      <c r="BH128" s="1" t="s">
        <v>0</v>
      </c>
      <c r="BI128" s="1" t="s">
        <v>0</v>
      </c>
      <c r="BJ128" s="1" t="s">
        <v>0</v>
      </c>
      <c r="BK128" s="1" t="s">
        <v>0</v>
      </c>
      <c r="BL128" s="1" t="s">
        <v>0</v>
      </c>
      <c r="BM128" s="1" t="s">
        <v>0</v>
      </c>
      <c r="BN128" s="1" t="s">
        <v>0</v>
      </c>
      <c r="BO128" s="1" t="s">
        <v>0</v>
      </c>
      <c r="BP128" s="1" t="s">
        <v>0</v>
      </c>
      <c r="BQ128" s="1" t="s">
        <v>0</v>
      </c>
      <c r="BR128" s="1" t="s">
        <v>0</v>
      </c>
      <c r="BS128" s="1" t="s">
        <v>0</v>
      </c>
      <c r="BT128" s="1" t="s">
        <v>0</v>
      </c>
      <c r="BU128" s="1" t="s">
        <v>0</v>
      </c>
      <c r="BV128" s="1" t="s">
        <v>0</v>
      </c>
      <c r="BW128" s="1" t="s">
        <v>0</v>
      </c>
      <c r="BX128" s="1" t="s">
        <v>0</v>
      </c>
      <c r="BY128" s="1" t="s">
        <v>0</v>
      </c>
      <c r="BZ128" s="1" t="s">
        <v>0</v>
      </c>
      <c r="CA128" s="1" t="s">
        <v>0</v>
      </c>
      <c r="CB128" s="1" t="s">
        <v>0</v>
      </c>
      <c r="CC128" s="1">
        <v>4</v>
      </c>
      <c r="CD128" s="1">
        <v>5</v>
      </c>
      <c r="CE128" s="1" t="s">
        <v>0</v>
      </c>
      <c r="CF128" s="1" t="s">
        <v>0</v>
      </c>
      <c r="CG128" s="1" t="s">
        <v>0</v>
      </c>
      <c r="CH128" s="1" t="s">
        <v>0</v>
      </c>
      <c r="CI128" s="1">
        <v>5</v>
      </c>
      <c r="CJ128" s="1">
        <v>4</v>
      </c>
      <c r="CK128" s="1">
        <v>7</v>
      </c>
      <c r="CL128" s="1" t="s">
        <v>0</v>
      </c>
      <c r="CM128" s="1" t="s">
        <v>0</v>
      </c>
      <c r="CN128" s="1" t="s">
        <v>0</v>
      </c>
      <c r="CO128" s="1" t="s">
        <v>0</v>
      </c>
      <c r="CP128" s="1" t="s">
        <v>0</v>
      </c>
      <c r="CQ128" s="1" t="s">
        <v>0</v>
      </c>
      <c r="CR128" s="1" t="s">
        <v>0</v>
      </c>
      <c r="CS128" s="1" t="s">
        <v>0</v>
      </c>
      <c r="CT128" s="1" t="s">
        <v>0</v>
      </c>
      <c r="CU128" s="1">
        <v>3</v>
      </c>
      <c r="CV128" s="1">
        <v>7</v>
      </c>
      <c r="CW128" s="1">
        <v>6</v>
      </c>
      <c r="CX128" s="1" t="s">
        <v>0</v>
      </c>
      <c r="CY128" s="1" t="s">
        <v>0</v>
      </c>
      <c r="CZ128" s="1" t="s">
        <v>0</v>
      </c>
      <c r="DA128" s="1" t="s">
        <v>0</v>
      </c>
      <c r="DB128" s="1" t="s">
        <v>0</v>
      </c>
      <c r="DC128" s="1" t="s">
        <v>0</v>
      </c>
      <c r="DD128" s="1" t="s">
        <v>0</v>
      </c>
      <c r="DE128" s="1">
        <v>2</v>
      </c>
      <c r="DF128" s="1">
        <v>0</v>
      </c>
      <c r="DG128" s="1">
        <v>6</v>
      </c>
      <c r="DH128" s="1" t="s">
        <v>0</v>
      </c>
      <c r="DI128" s="1" t="s">
        <v>0</v>
      </c>
      <c r="DJ128" s="1" t="s">
        <v>0</v>
      </c>
      <c r="DK128" s="1" t="s">
        <v>0</v>
      </c>
      <c r="DL128" s="1" t="s">
        <v>0</v>
      </c>
      <c r="DM128" s="1" t="s">
        <v>0</v>
      </c>
      <c r="DN128" s="1" t="s">
        <v>0</v>
      </c>
      <c r="DO128" s="1" t="s">
        <v>0</v>
      </c>
      <c r="DP128" s="1" t="s">
        <v>0</v>
      </c>
      <c r="DQ128" s="1" t="s">
        <v>0</v>
      </c>
      <c r="DR128" s="1" t="s">
        <v>0</v>
      </c>
      <c r="DS128" s="1" t="s">
        <v>0</v>
      </c>
      <c r="DT128" s="1" t="s">
        <v>0</v>
      </c>
      <c r="DU128" s="1" t="s">
        <v>0</v>
      </c>
      <c r="DV128" s="1" t="s">
        <v>0</v>
      </c>
      <c r="DW128" s="1" t="s">
        <v>0</v>
      </c>
      <c r="DX128" s="1" t="s">
        <v>0</v>
      </c>
      <c r="DY128" s="1" t="s">
        <v>0</v>
      </c>
      <c r="DZ128" s="1" t="s">
        <v>0</v>
      </c>
      <c r="EA128" s="1" t="s">
        <v>0</v>
      </c>
      <c r="EB128" s="1" t="s">
        <v>0</v>
      </c>
      <c r="EC128" s="1" t="s">
        <v>0</v>
      </c>
      <c r="ED128" s="1" t="s">
        <v>0</v>
      </c>
      <c r="EE128" s="1" t="s">
        <v>0</v>
      </c>
      <c r="EF128" s="1" t="s">
        <v>0</v>
      </c>
      <c r="EG128" s="1" t="s">
        <v>0</v>
      </c>
      <c r="EH128" s="1" t="s">
        <v>0</v>
      </c>
      <c r="EI128" s="1" t="s">
        <v>0</v>
      </c>
      <c r="EJ128" s="1" t="s">
        <v>0</v>
      </c>
    </row>
    <row r="129" spans="1:140" x14ac:dyDescent="0.3">
      <c r="A129" s="1">
        <v>5</v>
      </c>
      <c r="B129" s="1">
        <v>4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1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>
        <v>1</v>
      </c>
      <c r="AN129" s="1">
        <v>3</v>
      </c>
      <c r="AO129" s="1">
        <v>1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1</v>
      </c>
      <c r="BA129" s="1" t="s">
        <v>0</v>
      </c>
      <c r="BB129" s="1" t="s">
        <v>0</v>
      </c>
      <c r="BC129" s="1">
        <v>3</v>
      </c>
      <c r="BD129" s="1">
        <v>2</v>
      </c>
      <c r="BE129" s="1" t="s">
        <v>0</v>
      </c>
      <c r="BF129" s="1" t="s">
        <v>0</v>
      </c>
      <c r="BG129" s="1" t="s">
        <v>0</v>
      </c>
      <c r="BH129" s="1" t="s">
        <v>0</v>
      </c>
      <c r="BI129" s="1" t="s">
        <v>0</v>
      </c>
      <c r="BJ129" s="1" t="s">
        <v>0</v>
      </c>
      <c r="BK129" s="1" t="s">
        <v>0</v>
      </c>
      <c r="BL129" s="1" t="s">
        <v>0</v>
      </c>
      <c r="BM129" s="1" t="s">
        <v>0</v>
      </c>
      <c r="BN129" s="1" t="s">
        <v>0</v>
      </c>
      <c r="BO129" s="1" t="s">
        <v>0</v>
      </c>
      <c r="BP129" s="1" t="s">
        <v>0</v>
      </c>
      <c r="BQ129" s="1" t="s">
        <v>0</v>
      </c>
      <c r="BR129" s="1" t="s">
        <v>0</v>
      </c>
      <c r="BS129" s="1" t="s">
        <v>0</v>
      </c>
      <c r="BT129" s="1">
        <v>4</v>
      </c>
      <c r="BU129" s="1">
        <v>6</v>
      </c>
      <c r="BV129" s="1">
        <v>9</v>
      </c>
      <c r="BW129" s="1" t="s">
        <v>0</v>
      </c>
      <c r="BX129" s="1" t="s">
        <v>0</v>
      </c>
      <c r="BY129" s="1" t="s">
        <v>0</v>
      </c>
      <c r="BZ129" s="1" t="s">
        <v>0</v>
      </c>
      <c r="CA129" s="1" t="s">
        <v>0</v>
      </c>
      <c r="CB129" s="1" t="s">
        <v>0</v>
      </c>
      <c r="CC129" s="1" t="s">
        <v>0</v>
      </c>
      <c r="CD129" s="1" t="s">
        <v>0</v>
      </c>
      <c r="CE129" s="1" t="s">
        <v>3</v>
      </c>
      <c r="CF129" s="1" t="s">
        <v>0</v>
      </c>
      <c r="CG129" s="1" t="s">
        <v>0</v>
      </c>
      <c r="CH129" s="1" t="s">
        <v>1</v>
      </c>
      <c r="CI129" s="1" t="s">
        <v>0</v>
      </c>
      <c r="CJ129" s="1" t="s">
        <v>0</v>
      </c>
      <c r="CK129" s="1" t="s">
        <v>0</v>
      </c>
      <c r="CL129" s="1" t="s">
        <v>0</v>
      </c>
      <c r="CM129" s="1" t="s">
        <v>0</v>
      </c>
      <c r="CN129" s="1">
        <v>6</v>
      </c>
      <c r="CO129" s="1">
        <v>6</v>
      </c>
      <c r="CP129" s="1">
        <v>5</v>
      </c>
      <c r="CQ129" s="1" t="s">
        <v>0</v>
      </c>
      <c r="CR129" s="1" t="s">
        <v>0</v>
      </c>
      <c r="CS129" s="1" t="s">
        <v>0</v>
      </c>
      <c r="CT129" s="1" t="s">
        <v>0</v>
      </c>
      <c r="CU129" s="1" t="s">
        <v>0</v>
      </c>
      <c r="CV129" s="1" t="s">
        <v>0</v>
      </c>
      <c r="CW129" s="1" t="s">
        <v>9</v>
      </c>
      <c r="CX129" s="1" t="s">
        <v>0</v>
      </c>
      <c r="CY129" s="1" t="s">
        <v>0</v>
      </c>
      <c r="CZ129" s="1" t="s">
        <v>0</v>
      </c>
      <c r="DA129" s="1" t="s">
        <v>0</v>
      </c>
      <c r="DB129" s="1" t="s">
        <v>0</v>
      </c>
      <c r="DC129" s="1" t="s">
        <v>0</v>
      </c>
      <c r="DD129" s="1" t="s">
        <v>0</v>
      </c>
      <c r="DE129" s="1" t="s">
        <v>0</v>
      </c>
      <c r="DF129" s="1" t="s">
        <v>0</v>
      </c>
      <c r="DG129" s="1" t="s">
        <v>0</v>
      </c>
      <c r="DH129" s="1" t="s">
        <v>0</v>
      </c>
      <c r="DI129" s="1" t="s">
        <v>0</v>
      </c>
      <c r="DJ129" s="1" t="s">
        <v>0</v>
      </c>
      <c r="DK129" s="1" t="s">
        <v>0</v>
      </c>
      <c r="DL129" s="1" t="s">
        <v>0</v>
      </c>
      <c r="DM129" s="1" t="s">
        <v>0</v>
      </c>
      <c r="DN129" s="1" t="s">
        <v>0</v>
      </c>
      <c r="DO129" s="1" t="s">
        <v>0</v>
      </c>
      <c r="DP129" s="1" t="s">
        <v>0</v>
      </c>
      <c r="DQ129" s="1" t="s">
        <v>0</v>
      </c>
      <c r="DR129" s="1" t="s">
        <v>0</v>
      </c>
      <c r="DS129" s="1" t="s">
        <v>0</v>
      </c>
      <c r="DT129" s="1" t="s">
        <v>0</v>
      </c>
      <c r="DU129" s="1" t="s">
        <v>0</v>
      </c>
      <c r="DV129" s="1" t="s">
        <v>0</v>
      </c>
      <c r="DW129" s="1">
        <v>4</v>
      </c>
      <c r="DX129" s="1">
        <v>2</v>
      </c>
      <c r="DY129" s="1">
        <v>7</v>
      </c>
      <c r="DZ129" s="1" t="s">
        <v>0</v>
      </c>
      <c r="EA129" s="1" t="s">
        <v>0</v>
      </c>
      <c r="EB129" s="1" t="s">
        <v>0</v>
      </c>
      <c r="EC129" s="1" t="s">
        <v>0</v>
      </c>
      <c r="ED129" s="1" t="s">
        <v>0</v>
      </c>
      <c r="EE129" s="1" t="s">
        <v>0</v>
      </c>
      <c r="EF129" s="1">
        <v>3</v>
      </c>
      <c r="EG129" s="1">
        <v>4</v>
      </c>
      <c r="EH129" s="1">
        <v>9</v>
      </c>
      <c r="EI129" s="1" t="s">
        <v>0</v>
      </c>
      <c r="EJ129" s="1" t="s">
        <v>0</v>
      </c>
    </row>
    <row r="130" spans="1:140" x14ac:dyDescent="0.3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>
        <v>1</v>
      </c>
      <c r="T130" s="1">
        <v>9</v>
      </c>
      <c r="U130" s="1">
        <v>3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>
        <v>8</v>
      </c>
      <c r="AC130" s="1">
        <v>9</v>
      </c>
      <c r="AD130" s="1">
        <v>4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1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1</v>
      </c>
      <c r="AQ130" s="1">
        <v>4</v>
      </c>
      <c r="AR130" s="1">
        <v>4</v>
      </c>
      <c r="AS130" s="1">
        <v>2</v>
      </c>
      <c r="AT130" s="1" t="s">
        <v>0</v>
      </c>
      <c r="AU130" s="1" t="s">
        <v>0</v>
      </c>
      <c r="AV130" s="1" t="s">
        <v>0</v>
      </c>
      <c r="AW130" s="1">
        <v>5</v>
      </c>
      <c r="AX130" s="1">
        <v>8</v>
      </c>
      <c r="AY130" s="1">
        <v>9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  <c r="BE130" s="1" t="s">
        <v>0</v>
      </c>
      <c r="BF130" s="1" t="s">
        <v>0</v>
      </c>
      <c r="BG130" s="1" t="s">
        <v>0</v>
      </c>
      <c r="BH130" s="1" t="s">
        <v>0</v>
      </c>
      <c r="BI130" s="1" t="s">
        <v>0</v>
      </c>
      <c r="BJ130" s="1" t="s">
        <v>0</v>
      </c>
      <c r="BK130" s="1" t="s">
        <v>0</v>
      </c>
      <c r="BL130" s="1" t="s">
        <v>0</v>
      </c>
      <c r="BM130" s="1" t="s">
        <v>0</v>
      </c>
      <c r="BN130" s="1" t="s">
        <v>0</v>
      </c>
      <c r="BO130" s="1" t="s">
        <v>0</v>
      </c>
      <c r="BP130" s="1" t="s">
        <v>0</v>
      </c>
      <c r="BQ130" s="1" t="s">
        <v>0</v>
      </c>
      <c r="BR130" s="1" t="s">
        <v>0</v>
      </c>
      <c r="BS130" s="1" t="s">
        <v>0</v>
      </c>
      <c r="BT130" s="1" t="s">
        <v>0</v>
      </c>
      <c r="BU130" s="1" t="s">
        <v>9</v>
      </c>
      <c r="BV130" s="1" t="s">
        <v>0</v>
      </c>
      <c r="BW130" s="1" t="s">
        <v>0</v>
      </c>
      <c r="BX130" s="1" t="s">
        <v>0</v>
      </c>
      <c r="BY130" s="1" t="s">
        <v>0</v>
      </c>
      <c r="BZ130" s="1" t="s">
        <v>0</v>
      </c>
      <c r="CA130" s="1" t="s">
        <v>0</v>
      </c>
      <c r="CB130" s="1" t="s">
        <v>0</v>
      </c>
      <c r="CC130" s="1" t="s">
        <v>0</v>
      </c>
      <c r="CD130" s="1" t="s">
        <v>0</v>
      </c>
      <c r="CE130" s="1" t="s">
        <v>0</v>
      </c>
      <c r="CF130" s="1" t="s">
        <v>0</v>
      </c>
      <c r="CG130" s="1" t="s">
        <v>0</v>
      </c>
      <c r="CH130" s="1">
        <v>1</v>
      </c>
      <c r="CI130" s="1">
        <v>2</v>
      </c>
      <c r="CJ130" s="1">
        <v>4</v>
      </c>
      <c r="CK130" s="1" t="s">
        <v>0</v>
      </c>
      <c r="CL130" s="1" t="s">
        <v>0</v>
      </c>
      <c r="CM130" s="1" t="s">
        <v>0</v>
      </c>
      <c r="CN130" s="1" t="s">
        <v>3</v>
      </c>
      <c r="CO130" s="1" t="s">
        <v>0</v>
      </c>
      <c r="CP130" s="1" t="s">
        <v>0</v>
      </c>
      <c r="CQ130" s="1" t="s">
        <v>0</v>
      </c>
      <c r="CR130" s="1" t="s">
        <v>0</v>
      </c>
      <c r="CS130" s="1" t="s">
        <v>0</v>
      </c>
      <c r="CT130" s="1" t="s">
        <v>0</v>
      </c>
      <c r="CU130" s="1" t="s">
        <v>0</v>
      </c>
      <c r="CV130" s="1" t="s">
        <v>0</v>
      </c>
      <c r="CW130" s="1" t="s">
        <v>0</v>
      </c>
      <c r="CX130" s="1" t="s">
        <v>0</v>
      </c>
      <c r="CY130" s="1" t="s">
        <v>0</v>
      </c>
      <c r="CZ130" s="1" t="s">
        <v>0</v>
      </c>
      <c r="DA130" s="1" t="s">
        <v>0</v>
      </c>
      <c r="DB130" s="1">
        <v>4</v>
      </c>
      <c r="DC130" s="1">
        <v>0</v>
      </c>
      <c r="DD130" s="1">
        <v>5</v>
      </c>
      <c r="DE130" s="1" t="s">
        <v>0</v>
      </c>
      <c r="DF130" s="1" t="s">
        <v>0</v>
      </c>
      <c r="DG130" s="1" t="s">
        <v>0</v>
      </c>
      <c r="DH130" s="1" t="s">
        <v>0</v>
      </c>
      <c r="DI130" s="1" t="s">
        <v>0</v>
      </c>
      <c r="DJ130" s="1" t="s">
        <v>0</v>
      </c>
      <c r="DK130" s="1" t="s">
        <v>0</v>
      </c>
      <c r="DL130" s="1" t="s">
        <v>0</v>
      </c>
      <c r="DM130" s="1" t="s">
        <v>0</v>
      </c>
      <c r="DN130" s="1">
        <v>6</v>
      </c>
      <c r="DO130" s="1">
        <v>3</v>
      </c>
      <c r="DP130" s="1">
        <v>6</v>
      </c>
      <c r="DQ130" s="1" t="s">
        <v>0</v>
      </c>
      <c r="DR130" s="1" t="s">
        <v>0</v>
      </c>
      <c r="DS130" s="1" t="s">
        <v>0</v>
      </c>
      <c r="DT130" s="1" t="s">
        <v>0</v>
      </c>
      <c r="DU130" s="1" t="s">
        <v>0</v>
      </c>
      <c r="DV130" s="1" t="s">
        <v>0</v>
      </c>
      <c r="DW130" s="1" t="s">
        <v>1</v>
      </c>
      <c r="DX130" s="1" t="s">
        <v>0</v>
      </c>
      <c r="DY130" s="1" t="s">
        <v>0</v>
      </c>
      <c r="DZ130" s="1" t="s">
        <v>0</v>
      </c>
      <c r="EA130" s="1" t="s">
        <v>6</v>
      </c>
      <c r="EB130" s="1" t="s">
        <v>0</v>
      </c>
      <c r="EC130" s="1" t="s">
        <v>0</v>
      </c>
      <c r="ED130" s="1" t="s">
        <v>0</v>
      </c>
      <c r="EE130" s="1" t="s">
        <v>0</v>
      </c>
      <c r="EF130" s="1" t="s">
        <v>0</v>
      </c>
      <c r="EG130" s="1" t="s">
        <v>0</v>
      </c>
      <c r="EH130" s="1" t="s">
        <v>0</v>
      </c>
      <c r="EI130" s="1" t="s">
        <v>0</v>
      </c>
      <c r="EJ130" s="1" t="s">
        <v>0</v>
      </c>
    </row>
    <row r="131" spans="1:140" x14ac:dyDescent="0.3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5</v>
      </c>
      <c r="AF131" s="1" t="s">
        <v>0</v>
      </c>
      <c r="AG131" s="1">
        <v>9</v>
      </c>
      <c r="AH131" s="1">
        <v>5</v>
      </c>
      <c r="AI131" s="1">
        <v>0</v>
      </c>
      <c r="AJ131" s="1" t="s">
        <v>0</v>
      </c>
      <c r="AK131" s="1">
        <v>4</v>
      </c>
      <c r="AL131" s="1">
        <v>5</v>
      </c>
      <c r="AM131" s="1">
        <v>7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  <c r="BE131" s="1" t="s">
        <v>0</v>
      </c>
      <c r="BF131" s="1" t="s">
        <v>0</v>
      </c>
      <c r="BG131" s="1" t="s">
        <v>0</v>
      </c>
      <c r="BH131" s="1" t="s">
        <v>0</v>
      </c>
      <c r="BI131" s="1" t="s">
        <v>0</v>
      </c>
      <c r="BJ131" s="1" t="s">
        <v>0</v>
      </c>
      <c r="BK131" s="1" t="s">
        <v>0</v>
      </c>
      <c r="BL131" s="1" t="s">
        <v>0</v>
      </c>
      <c r="BM131" s="1" t="s">
        <v>0</v>
      </c>
      <c r="BN131" s="1" t="s">
        <v>0</v>
      </c>
      <c r="BO131" s="1" t="s">
        <v>0</v>
      </c>
      <c r="BP131" s="1" t="s">
        <v>0</v>
      </c>
      <c r="BQ131" s="1" t="s">
        <v>0</v>
      </c>
      <c r="BR131" s="1" t="s">
        <v>0</v>
      </c>
      <c r="BS131" s="1" t="s">
        <v>0</v>
      </c>
      <c r="BT131" s="1" t="s">
        <v>0</v>
      </c>
      <c r="BU131" s="1" t="s">
        <v>0</v>
      </c>
      <c r="BV131" s="1" t="s">
        <v>0</v>
      </c>
      <c r="BW131" s="1" t="s">
        <v>0</v>
      </c>
      <c r="BX131" s="1" t="s">
        <v>0</v>
      </c>
      <c r="BY131" s="1" t="s">
        <v>0</v>
      </c>
      <c r="BZ131" s="1" t="s">
        <v>0</v>
      </c>
      <c r="CA131" s="1" t="s">
        <v>5</v>
      </c>
      <c r="CB131" s="1" t="s">
        <v>0</v>
      </c>
      <c r="CC131" s="1" t="s">
        <v>0</v>
      </c>
      <c r="CD131" s="1" t="s">
        <v>0</v>
      </c>
      <c r="CE131" s="1" t="s">
        <v>0</v>
      </c>
      <c r="CF131" s="1" t="s">
        <v>0</v>
      </c>
      <c r="CG131" s="1" t="s">
        <v>0</v>
      </c>
      <c r="CH131" s="1" t="s">
        <v>0</v>
      </c>
      <c r="CI131" s="1" t="s">
        <v>0</v>
      </c>
      <c r="CJ131" s="1" t="s">
        <v>0</v>
      </c>
      <c r="CK131" s="1" t="s">
        <v>0</v>
      </c>
      <c r="CL131" s="1" t="s">
        <v>0</v>
      </c>
      <c r="CM131" s="1" t="s">
        <v>0</v>
      </c>
      <c r="CN131" s="1" t="s">
        <v>0</v>
      </c>
      <c r="CO131" s="1" t="s">
        <v>0</v>
      </c>
      <c r="CP131" s="1" t="s">
        <v>0</v>
      </c>
      <c r="CQ131" s="1" t="s">
        <v>0</v>
      </c>
      <c r="CR131" s="1" t="s">
        <v>0</v>
      </c>
      <c r="CS131" s="1" t="s">
        <v>0</v>
      </c>
      <c r="CT131" s="1" t="s">
        <v>0</v>
      </c>
      <c r="CU131" s="1">
        <v>3</v>
      </c>
      <c r="CV131" s="1">
        <v>9</v>
      </c>
      <c r="CW131" s="1" t="s">
        <v>0</v>
      </c>
      <c r="CX131" s="1">
        <v>8</v>
      </c>
      <c r="CY131" s="1">
        <v>7</v>
      </c>
      <c r="CZ131" s="1">
        <v>5</v>
      </c>
      <c r="DA131" s="1" t="s">
        <v>0</v>
      </c>
      <c r="DB131" s="1" t="s">
        <v>0</v>
      </c>
      <c r="DC131" s="1" t="s">
        <v>0</v>
      </c>
      <c r="DD131" s="1" t="s">
        <v>1</v>
      </c>
      <c r="DE131" s="1" t="s">
        <v>0</v>
      </c>
      <c r="DF131" s="1" t="s">
        <v>0</v>
      </c>
      <c r="DG131" s="1" t="s">
        <v>0</v>
      </c>
      <c r="DH131" s="1" t="s">
        <v>0</v>
      </c>
      <c r="DI131" s="1" t="s">
        <v>0</v>
      </c>
      <c r="DJ131" s="1">
        <v>2</v>
      </c>
      <c r="DK131" s="1">
        <v>3</v>
      </c>
      <c r="DL131" s="1">
        <v>0</v>
      </c>
      <c r="DM131" s="1" t="s">
        <v>1</v>
      </c>
      <c r="DN131" s="1" t="s">
        <v>0</v>
      </c>
      <c r="DO131" s="1" t="s">
        <v>0</v>
      </c>
      <c r="DP131" s="1" t="s">
        <v>0</v>
      </c>
      <c r="DQ131" s="1" t="s">
        <v>0</v>
      </c>
      <c r="DR131" s="1" t="s">
        <v>0</v>
      </c>
      <c r="DS131" s="1" t="s">
        <v>0</v>
      </c>
      <c r="DT131" s="1">
        <v>1</v>
      </c>
      <c r="DU131" s="1">
        <v>9</v>
      </c>
      <c r="DV131" s="1">
        <v>1</v>
      </c>
      <c r="DW131" s="1" t="s">
        <v>0</v>
      </c>
      <c r="DX131" s="1" t="s">
        <v>0</v>
      </c>
      <c r="DY131" s="1">
        <v>3</v>
      </c>
      <c r="DZ131" s="1">
        <v>4</v>
      </c>
      <c r="EA131" s="1">
        <v>9</v>
      </c>
      <c r="EB131" s="1" t="s">
        <v>0</v>
      </c>
      <c r="EC131" s="1" t="s">
        <v>0</v>
      </c>
      <c r="ED131" s="1" t="s">
        <v>0</v>
      </c>
      <c r="EE131" s="1" t="s">
        <v>0</v>
      </c>
      <c r="EF131" s="1" t="s">
        <v>0</v>
      </c>
      <c r="EG131" s="1" t="s">
        <v>0</v>
      </c>
      <c r="EH131" s="1" t="s">
        <v>0</v>
      </c>
      <c r="EI131" s="1" t="s">
        <v>0</v>
      </c>
      <c r="EJ131" s="1" t="s">
        <v>0</v>
      </c>
    </row>
    <row r="132" spans="1:140" x14ac:dyDescent="0.3">
      <c r="A132" s="1" t="s">
        <v>0</v>
      </c>
      <c r="B132" s="1" t="s">
        <v>0</v>
      </c>
      <c r="C132" s="1" t="s">
        <v>0</v>
      </c>
      <c r="D132" s="1" t="s">
        <v>8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>
        <v>8</v>
      </c>
      <c r="O132" s="1">
        <v>6</v>
      </c>
      <c r="P132" s="1">
        <v>3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>
        <v>3</v>
      </c>
      <c r="AB132" s="1">
        <v>3</v>
      </c>
      <c r="AC132" s="1">
        <v>4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>
        <v>9</v>
      </c>
      <c r="AP132" s="1">
        <v>0</v>
      </c>
      <c r="AQ132" s="1" t="s">
        <v>0</v>
      </c>
      <c r="AR132" s="1" t="s">
        <v>0</v>
      </c>
      <c r="AS132" s="1">
        <v>1</v>
      </c>
      <c r="AT132" s="1">
        <v>9</v>
      </c>
      <c r="AU132" s="1">
        <v>9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>
        <v>1</v>
      </c>
      <c r="BE132" s="1">
        <v>8</v>
      </c>
      <c r="BF132" s="1">
        <v>4</v>
      </c>
      <c r="BG132" s="1" t="s">
        <v>0</v>
      </c>
      <c r="BH132" s="1" t="s">
        <v>0</v>
      </c>
      <c r="BI132" s="1" t="s">
        <v>0</v>
      </c>
      <c r="BJ132" s="1" t="s">
        <v>0</v>
      </c>
      <c r="BK132" s="1" t="s">
        <v>0</v>
      </c>
      <c r="BL132" s="1" t="s">
        <v>0</v>
      </c>
      <c r="BM132" s="1" t="s">
        <v>0</v>
      </c>
      <c r="BN132" s="1" t="s">
        <v>0</v>
      </c>
      <c r="BO132" s="1" t="s">
        <v>0</v>
      </c>
      <c r="BP132" s="1" t="s">
        <v>0</v>
      </c>
      <c r="BQ132" s="1" t="s">
        <v>0</v>
      </c>
      <c r="BR132" s="1" t="s">
        <v>0</v>
      </c>
      <c r="BS132" s="1" t="s">
        <v>0</v>
      </c>
      <c r="BT132" s="1" t="s">
        <v>0</v>
      </c>
      <c r="BU132" s="1" t="s">
        <v>0</v>
      </c>
      <c r="BV132" s="1" t="s">
        <v>0</v>
      </c>
      <c r="BW132" s="1" t="s">
        <v>0</v>
      </c>
      <c r="BX132" s="1" t="s">
        <v>0</v>
      </c>
      <c r="BY132" s="1" t="s">
        <v>0</v>
      </c>
      <c r="BZ132" s="1" t="s">
        <v>0</v>
      </c>
      <c r="CA132" s="1">
        <v>4</v>
      </c>
      <c r="CB132" s="1">
        <v>2</v>
      </c>
      <c r="CC132" s="1">
        <v>1</v>
      </c>
      <c r="CD132" s="1" t="s">
        <v>0</v>
      </c>
      <c r="CE132" s="1" t="s">
        <v>0</v>
      </c>
      <c r="CF132" s="1" t="s">
        <v>0</v>
      </c>
      <c r="CG132" s="1" t="s">
        <v>0</v>
      </c>
      <c r="CH132" s="1" t="s">
        <v>0</v>
      </c>
      <c r="CI132" s="1">
        <v>9</v>
      </c>
      <c r="CJ132" s="1">
        <v>7</v>
      </c>
      <c r="CK132" s="1">
        <v>9</v>
      </c>
      <c r="CL132" s="1" t="s">
        <v>0</v>
      </c>
      <c r="CM132" s="1" t="s">
        <v>0</v>
      </c>
      <c r="CN132" s="1" t="s">
        <v>0</v>
      </c>
      <c r="CO132" s="1">
        <v>6</v>
      </c>
      <c r="CP132" s="1">
        <v>6</v>
      </c>
      <c r="CQ132" s="1">
        <v>6</v>
      </c>
      <c r="CR132" s="1" t="s">
        <v>0</v>
      </c>
      <c r="CS132" s="1" t="s">
        <v>0</v>
      </c>
      <c r="CT132" s="1" t="s">
        <v>2</v>
      </c>
      <c r="CU132" s="1" t="s">
        <v>0</v>
      </c>
      <c r="CV132" s="1" t="s">
        <v>0</v>
      </c>
      <c r="CW132" s="1" t="s">
        <v>0</v>
      </c>
      <c r="CX132" s="1" t="s">
        <v>0</v>
      </c>
      <c r="CY132" s="1" t="s">
        <v>1</v>
      </c>
      <c r="CZ132" s="1" t="s">
        <v>0</v>
      </c>
      <c r="DA132" s="1" t="s">
        <v>0</v>
      </c>
      <c r="DB132" s="1" t="s">
        <v>0</v>
      </c>
      <c r="DC132" s="1" t="s">
        <v>0</v>
      </c>
      <c r="DD132" s="1" t="s">
        <v>0</v>
      </c>
      <c r="DE132" s="1">
        <v>1</v>
      </c>
      <c r="DF132" s="1">
        <v>4</v>
      </c>
      <c r="DG132" s="1">
        <v>5</v>
      </c>
      <c r="DH132" s="1" t="s">
        <v>0</v>
      </c>
      <c r="DI132" s="1" t="s">
        <v>0</v>
      </c>
      <c r="DJ132" s="1" t="s">
        <v>0</v>
      </c>
      <c r="DK132" s="1" t="s">
        <v>0</v>
      </c>
      <c r="DL132" s="1" t="s">
        <v>0</v>
      </c>
      <c r="DM132" s="1" t="s">
        <v>0</v>
      </c>
      <c r="DN132" s="1" t="s">
        <v>0</v>
      </c>
      <c r="DO132" s="1" t="s">
        <v>6</v>
      </c>
      <c r="DP132" s="1" t="s">
        <v>0</v>
      </c>
      <c r="DQ132" s="1" t="s">
        <v>0</v>
      </c>
      <c r="DR132" s="1" t="s">
        <v>0</v>
      </c>
      <c r="DS132" s="1" t="s">
        <v>0</v>
      </c>
      <c r="DT132" s="1" t="s">
        <v>0</v>
      </c>
      <c r="DU132" s="1" t="s">
        <v>0</v>
      </c>
      <c r="DV132" s="1" t="s">
        <v>0</v>
      </c>
      <c r="DW132" s="1" t="s">
        <v>0</v>
      </c>
      <c r="DX132" s="1" t="s">
        <v>0</v>
      </c>
      <c r="DY132" s="1" t="s">
        <v>0</v>
      </c>
      <c r="DZ132" s="1" t="s">
        <v>0</v>
      </c>
      <c r="EA132" s="1" t="s">
        <v>0</v>
      </c>
      <c r="EB132" s="1" t="s">
        <v>0</v>
      </c>
      <c r="EC132" s="1" t="s">
        <v>0</v>
      </c>
      <c r="ED132" s="1" t="s">
        <v>0</v>
      </c>
      <c r="EE132" s="1" t="s">
        <v>0</v>
      </c>
      <c r="EF132" s="1" t="s">
        <v>0</v>
      </c>
      <c r="EG132" s="1" t="s">
        <v>0</v>
      </c>
      <c r="EH132" s="1" t="s">
        <v>0</v>
      </c>
      <c r="EI132" s="1" t="s">
        <v>0</v>
      </c>
      <c r="EJ132" s="1" t="s">
        <v>0</v>
      </c>
    </row>
    <row r="133" spans="1:140" x14ac:dyDescent="0.3">
      <c r="A133" s="1" t="s">
        <v>0</v>
      </c>
      <c r="B133" s="1" t="s">
        <v>0</v>
      </c>
      <c r="C133" s="1" t="s">
        <v>0</v>
      </c>
      <c r="D133" s="1">
        <v>2</v>
      </c>
      <c r="E133" s="1">
        <v>8</v>
      </c>
      <c r="F133" s="1">
        <v>8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>
        <v>5</v>
      </c>
      <c r="V133" s="1">
        <v>6</v>
      </c>
      <c r="W133" s="1">
        <v>8</v>
      </c>
      <c r="X133" s="1" t="s">
        <v>0</v>
      </c>
      <c r="Y133" s="1" t="s">
        <v>0</v>
      </c>
      <c r="Z133" s="1" t="s">
        <v>6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>
        <v>5</v>
      </c>
      <c r="AF133" s="1">
        <v>0</v>
      </c>
      <c r="AG133" s="1">
        <v>1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1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0</v>
      </c>
      <c r="BE133" s="1" t="s">
        <v>0</v>
      </c>
      <c r="BF133" s="1" t="s">
        <v>0</v>
      </c>
      <c r="BG133" s="1" t="s">
        <v>0</v>
      </c>
      <c r="BH133" s="1" t="s">
        <v>0</v>
      </c>
      <c r="BI133" s="1" t="s">
        <v>0</v>
      </c>
      <c r="BJ133" s="1" t="s">
        <v>0</v>
      </c>
      <c r="BK133" s="1" t="s">
        <v>0</v>
      </c>
      <c r="BL133" s="1" t="s">
        <v>10</v>
      </c>
      <c r="BM133" s="1" t="s">
        <v>0</v>
      </c>
      <c r="BN133" s="1" t="s">
        <v>0</v>
      </c>
      <c r="BO133" s="1" t="s">
        <v>0</v>
      </c>
      <c r="BP133" s="1" t="s">
        <v>0</v>
      </c>
      <c r="BQ133" s="1" t="s">
        <v>0</v>
      </c>
      <c r="BR133" s="1">
        <v>6</v>
      </c>
      <c r="BS133" s="1">
        <v>7</v>
      </c>
      <c r="BT133" s="1">
        <v>7</v>
      </c>
      <c r="BU133" s="1" t="s">
        <v>0</v>
      </c>
      <c r="BV133" s="1" t="s">
        <v>2</v>
      </c>
      <c r="BW133" s="1" t="s">
        <v>0</v>
      </c>
      <c r="BX133" s="1" t="s">
        <v>0</v>
      </c>
      <c r="BY133" s="1" t="s">
        <v>0</v>
      </c>
      <c r="BZ133" s="1" t="s">
        <v>0</v>
      </c>
      <c r="CA133" s="1" t="s">
        <v>0</v>
      </c>
      <c r="CB133" s="1" t="s">
        <v>0</v>
      </c>
      <c r="CC133" s="1" t="s">
        <v>0</v>
      </c>
      <c r="CD133" s="1" t="s">
        <v>0</v>
      </c>
      <c r="CE133" s="1" t="s">
        <v>0</v>
      </c>
      <c r="CF133" s="1" t="s">
        <v>0</v>
      </c>
      <c r="CG133" s="1" t="s">
        <v>0</v>
      </c>
      <c r="CH133" s="1" t="s">
        <v>0</v>
      </c>
      <c r="CI133" s="1" t="s">
        <v>0</v>
      </c>
      <c r="CJ133" s="1" t="s">
        <v>1</v>
      </c>
      <c r="CK133" s="1" t="s">
        <v>0</v>
      </c>
      <c r="CL133" s="1" t="s">
        <v>0</v>
      </c>
      <c r="CM133" s="1" t="s">
        <v>0</v>
      </c>
      <c r="CN133" s="1" t="s">
        <v>0</v>
      </c>
      <c r="CO133" s="1" t="s">
        <v>0</v>
      </c>
      <c r="CP133" s="1" t="s">
        <v>0</v>
      </c>
      <c r="CQ133" s="1" t="s">
        <v>1</v>
      </c>
      <c r="CR133" s="1" t="s">
        <v>0</v>
      </c>
      <c r="CS133" s="1" t="s">
        <v>0</v>
      </c>
      <c r="CT133" s="1" t="s">
        <v>0</v>
      </c>
      <c r="CU133" s="1" t="s">
        <v>0</v>
      </c>
      <c r="CV133" s="1">
        <v>9</v>
      </c>
      <c r="CW133" s="1">
        <v>5</v>
      </c>
      <c r="CX133" s="1">
        <v>9</v>
      </c>
      <c r="CY133" s="1" t="s">
        <v>0</v>
      </c>
      <c r="CZ133" s="1" t="s">
        <v>0</v>
      </c>
      <c r="DA133" s="1" t="s">
        <v>0</v>
      </c>
      <c r="DB133" s="1" t="s">
        <v>0</v>
      </c>
      <c r="DC133" s="1" t="s">
        <v>0</v>
      </c>
      <c r="DD133" s="1" t="s">
        <v>0</v>
      </c>
      <c r="DE133" s="1" t="s">
        <v>0</v>
      </c>
      <c r="DF133" s="1" t="s">
        <v>0</v>
      </c>
      <c r="DG133" s="1" t="s">
        <v>0</v>
      </c>
      <c r="DH133" s="1" t="s">
        <v>0</v>
      </c>
      <c r="DI133" s="1" t="s">
        <v>0</v>
      </c>
      <c r="DJ133" s="1" t="s">
        <v>0</v>
      </c>
      <c r="DK133" s="1" t="s">
        <v>0</v>
      </c>
      <c r="DL133" s="1" t="s">
        <v>0</v>
      </c>
      <c r="DM133" s="1">
        <v>3</v>
      </c>
      <c r="DN133" s="1">
        <v>0</v>
      </c>
      <c r="DO133" s="1">
        <v>2</v>
      </c>
      <c r="DP133" s="1" t="s">
        <v>0</v>
      </c>
      <c r="DQ133" s="1" t="s">
        <v>0</v>
      </c>
      <c r="DR133" s="1" t="s">
        <v>3</v>
      </c>
      <c r="DS133" s="1">
        <v>8</v>
      </c>
      <c r="DT133" s="1">
        <v>7</v>
      </c>
      <c r="DU133" s="1">
        <v>5</v>
      </c>
      <c r="DV133" s="1" t="s">
        <v>0</v>
      </c>
      <c r="DW133" s="1" t="s">
        <v>0</v>
      </c>
      <c r="DX133" s="1">
        <v>8</v>
      </c>
      <c r="DY133" s="1">
        <v>2</v>
      </c>
      <c r="DZ133" s="1">
        <v>1</v>
      </c>
      <c r="EA133" s="1" t="s">
        <v>7</v>
      </c>
      <c r="EB133" s="1" t="s">
        <v>0</v>
      </c>
      <c r="EC133" s="1" t="s">
        <v>0</v>
      </c>
      <c r="ED133" s="1" t="s">
        <v>0</v>
      </c>
      <c r="EE133" s="1" t="s">
        <v>0</v>
      </c>
      <c r="EF133" s="1" t="s">
        <v>0</v>
      </c>
      <c r="EG133" s="1">
        <v>5</v>
      </c>
      <c r="EH133" s="1">
        <v>3</v>
      </c>
      <c r="EI133" s="1">
        <v>1</v>
      </c>
      <c r="EJ133" s="1" t="s">
        <v>0</v>
      </c>
    </row>
    <row r="134" spans="1:140" x14ac:dyDescent="0.3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1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1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>
        <v>6</v>
      </c>
      <c r="AJ134" s="1">
        <v>2</v>
      </c>
      <c r="AK134" s="1">
        <v>5</v>
      </c>
      <c r="AL134" s="1" t="s">
        <v>0</v>
      </c>
      <c r="AM134" s="1" t="s">
        <v>0</v>
      </c>
      <c r="AN134" s="1">
        <v>6</v>
      </c>
      <c r="AO134" s="1">
        <v>2</v>
      </c>
      <c r="AP134" s="1">
        <v>1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>
        <v>6</v>
      </c>
      <c r="AW134" s="1">
        <v>8</v>
      </c>
      <c r="AX134" s="1">
        <v>9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  <c r="BE134" s="1" t="s">
        <v>0</v>
      </c>
      <c r="BF134" s="1" t="s">
        <v>0</v>
      </c>
      <c r="BG134" s="1">
        <v>4</v>
      </c>
      <c r="BH134" s="1">
        <v>0</v>
      </c>
      <c r="BI134" s="1">
        <v>5</v>
      </c>
      <c r="BJ134" s="1" t="s">
        <v>0</v>
      </c>
      <c r="BK134" s="1" t="s">
        <v>0</v>
      </c>
      <c r="BL134" s="1">
        <v>2</v>
      </c>
      <c r="BM134" s="1">
        <v>4</v>
      </c>
      <c r="BN134" s="1">
        <v>7</v>
      </c>
      <c r="BO134" s="1" t="s">
        <v>0</v>
      </c>
      <c r="BP134" s="1" t="s">
        <v>0</v>
      </c>
      <c r="BQ134" s="1" t="s">
        <v>6</v>
      </c>
      <c r="BR134" s="1" t="s">
        <v>0</v>
      </c>
      <c r="BS134" s="1" t="s">
        <v>0</v>
      </c>
      <c r="BT134" s="1" t="s">
        <v>0</v>
      </c>
      <c r="BU134" s="1" t="s">
        <v>0</v>
      </c>
      <c r="BV134" s="1" t="s">
        <v>0</v>
      </c>
      <c r="BW134" s="1">
        <v>3</v>
      </c>
      <c r="BX134" s="1">
        <v>5</v>
      </c>
      <c r="BY134" s="1">
        <v>1</v>
      </c>
      <c r="BZ134" s="1" t="s">
        <v>0</v>
      </c>
      <c r="CA134" s="1" t="s">
        <v>0</v>
      </c>
      <c r="CB134" s="1">
        <v>6</v>
      </c>
      <c r="CC134" s="1">
        <v>5</v>
      </c>
      <c r="CD134" s="1">
        <v>9</v>
      </c>
      <c r="CE134" s="1" t="s">
        <v>0</v>
      </c>
      <c r="CF134" s="1" t="s">
        <v>0</v>
      </c>
      <c r="CG134" s="1">
        <v>1</v>
      </c>
      <c r="CH134" s="1">
        <v>6</v>
      </c>
      <c r="CI134" s="1">
        <v>2</v>
      </c>
      <c r="CJ134" s="1" t="s">
        <v>0</v>
      </c>
      <c r="CK134" s="1" t="s">
        <v>0</v>
      </c>
      <c r="CL134" s="1" t="s">
        <v>0</v>
      </c>
      <c r="CM134" s="1" t="s">
        <v>0</v>
      </c>
      <c r="CN134" s="1">
        <v>9</v>
      </c>
      <c r="CO134" s="1">
        <v>4</v>
      </c>
      <c r="CP134" s="1">
        <v>2</v>
      </c>
      <c r="CQ134" s="1" t="s">
        <v>0</v>
      </c>
      <c r="CR134" s="1" t="s">
        <v>0</v>
      </c>
      <c r="CS134" s="1" t="s">
        <v>0</v>
      </c>
      <c r="CT134" s="1" t="s">
        <v>0</v>
      </c>
      <c r="CU134" s="1" t="s">
        <v>0</v>
      </c>
      <c r="CV134" s="1" t="s">
        <v>0</v>
      </c>
      <c r="CW134" s="1" t="s">
        <v>0</v>
      </c>
      <c r="CX134" s="1" t="s">
        <v>0</v>
      </c>
      <c r="CY134" s="1" t="s">
        <v>0</v>
      </c>
      <c r="CZ134" s="1" t="s">
        <v>0</v>
      </c>
      <c r="DA134" s="1" t="s">
        <v>0</v>
      </c>
      <c r="DB134" s="1" t="s">
        <v>0</v>
      </c>
      <c r="DC134" s="1">
        <v>3</v>
      </c>
      <c r="DD134" s="1">
        <v>4</v>
      </c>
      <c r="DE134" s="1">
        <v>9</v>
      </c>
      <c r="DF134" s="1" t="s">
        <v>0</v>
      </c>
      <c r="DG134" s="1">
        <v>3</v>
      </c>
      <c r="DH134" s="1">
        <v>0</v>
      </c>
      <c r="DI134" s="1">
        <v>4</v>
      </c>
      <c r="DJ134" s="1" t="s">
        <v>0</v>
      </c>
      <c r="DK134" s="1" t="s">
        <v>0</v>
      </c>
      <c r="DL134" s="1" t="s">
        <v>0</v>
      </c>
      <c r="DM134" s="1" t="s">
        <v>0</v>
      </c>
      <c r="DN134" s="1" t="s">
        <v>0</v>
      </c>
      <c r="DO134" s="1" t="s">
        <v>0</v>
      </c>
      <c r="DP134" s="1" t="s">
        <v>0</v>
      </c>
      <c r="DQ134" s="1" t="s">
        <v>0</v>
      </c>
      <c r="DR134" s="1" t="s">
        <v>0</v>
      </c>
      <c r="DS134" s="1" t="s">
        <v>0</v>
      </c>
      <c r="DT134" s="1" t="s">
        <v>0</v>
      </c>
      <c r="DU134" s="1" t="s">
        <v>0</v>
      </c>
      <c r="DV134" s="1" t="s">
        <v>0</v>
      </c>
      <c r="DW134" s="1" t="s">
        <v>0</v>
      </c>
      <c r="DX134" s="1" t="s">
        <v>0</v>
      </c>
      <c r="DY134" s="1" t="s">
        <v>0</v>
      </c>
      <c r="DZ134" s="1" t="s">
        <v>0</v>
      </c>
      <c r="EA134" s="1" t="s">
        <v>0</v>
      </c>
      <c r="EB134" s="1" t="s">
        <v>0</v>
      </c>
      <c r="EC134" s="1" t="s">
        <v>0</v>
      </c>
      <c r="ED134" s="1" t="s">
        <v>0</v>
      </c>
      <c r="EE134" s="1" t="s">
        <v>0</v>
      </c>
      <c r="EF134" s="1" t="s">
        <v>0</v>
      </c>
      <c r="EG134" s="1" t="s">
        <v>0</v>
      </c>
      <c r="EH134" s="1" t="s">
        <v>0</v>
      </c>
      <c r="EI134" s="1" t="s">
        <v>0</v>
      </c>
      <c r="EJ134" s="1" t="s">
        <v>0</v>
      </c>
    </row>
    <row r="135" spans="1:140" x14ac:dyDescent="0.3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>
        <v>8</v>
      </c>
      <c r="I135" s="1">
        <v>5</v>
      </c>
      <c r="J135" s="1">
        <v>1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>
        <v>7</v>
      </c>
      <c r="U135" s="1">
        <v>4</v>
      </c>
      <c r="V135" s="1">
        <v>2</v>
      </c>
      <c r="W135" s="1" t="s">
        <v>0</v>
      </c>
      <c r="X135" s="1" t="s">
        <v>0</v>
      </c>
      <c r="Y135" s="1" t="s">
        <v>0</v>
      </c>
      <c r="Z135" s="1" t="s">
        <v>9</v>
      </c>
      <c r="AA135" s="1" t="s">
        <v>0</v>
      </c>
      <c r="AB135" s="1" t="s">
        <v>0</v>
      </c>
      <c r="AC135" s="1" t="s">
        <v>0</v>
      </c>
      <c r="AD135" s="1">
        <v>4</v>
      </c>
      <c r="AE135" s="1">
        <v>7</v>
      </c>
      <c r="AF135" s="1">
        <v>8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1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6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>
        <v>5</v>
      </c>
      <c r="BB135" s="1">
        <v>2</v>
      </c>
      <c r="BC135" s="1">
        <v>3</v>
      </c>
      <c r="BD135" s="1" t="s">
        <v>0</v>
      </c>
      <c r="BE135" s="1" t="s">
        <v>0</v>
      </c>
      <c r="BF135" s="1" t="s">
        <v>0</v>
      </c>
      <c r="BG135" s="1" t="s">
        <v>0</v>
      </c>
      <c r="BH135" s="1" t="s">
        <v>0</v>
      </c>
      <c r="BI135" s="1" t="s">
        <v>0</v>
      </c>
      <c r="BJ135" s="1" t="s">
        <v>0</v>
      </c>
      <c r="BK135" s="1" t="s">
        <v>0</v>
      </c>
      <c r="BL135" s="1" t="s">
        <v>0</v>
      </c>
      <c r="BM135" s="1" t="s">
        <v>0</v>
      </c>
      <c r="BN135" s="1" t="s">
        <v>0</v>
      </c>
      <c r="BO135" s="1" t="s">
        <v>0</v>
      </c>
      <c r="BP135" s="1" t="s">
        <v>0</v>
      </c>
      <c r="BQ135" s="1" t="s">
        <v>0</v>
      </c>
      <c r="BR135" s="1" t="s">
        <v>0</v>
      </c>
      <c r="BS135" s="1" t="s">
        <v>0</v>
      </c>
      <c r="BT135" s="1" t="s">
        <v>0</v>
      </c>
      <c r="BU135" s="1" t="s">
        <v>0</v>
      </c>
      <c r="BV135" s="1" t="s">
        <v>0</v>
      </c>
      <c r="BW135" s="1" t="s">
        <v>0</v>
      </c>
      <c r="BX135" s="1" t="s">
        <v>0</v>
      </c>
      <c r="BY135" s="1" t="s">
        <v>0</v>
      </c>
      <c r="BZ135" s="1" t="s">
        <v>0</v>
      </c>
      <c r="CA135" s="1" t="s">
        <v>0</v>
      </c>
      <c r="CB135" s="1" t="s">
        <v>0</v>
      </c>
      <c r="CC135" s="1" t="s">
        <v>3</v>
      </c>
      <c r="CD135" s="1" t="s">
        <v>0</v>
      </c>
      <c r="CE135" s="1" t="s">
        <v>0</v>
      </c>
      <c r="CF135" s="1" t="s">
        <v>0</v>
      </c>
      <c r="CG135" s="1" t="s">
        <v>0</v>
      </c>
      <c r="CH135" s="1" t="s">
        <v>0</v>
      </c>
      <c r="CI135" s="1" t="s">
        <v>0</v>
      </c>
      <c r="CJ135" s="1" t="s">
        <v>0</v>
      </c>
      <c r="CK135" s="1" t="s">
        <v>0</v>
      </c>
      <c r="CL135" s="1" t="s">
        <v>0</v>
      </c>
      <c r="CM135" s="1" t="s">
        <v>0</v>
      </c>
      <c r="CN135" s="1" t="s">
        <v>0</v>
      </c>
      <c r="CO135" s="1" t="s">
        <v>0</v>
      </c>
      <c r="CP135" s="1" t="s">
        <v>0</v>
      </c>
      <c r="CQ135" s="1" t="s">
        <v>0</v>
      </c>
      <c r="CR135" s="1" t="s">
        <v>0</v>
      </c>
      <c r="CS135" s="1" t="s">
        <v>0</v>
      </c>
      <c r="CT135" s="1" t="s">
        <v>10</v>
      </c>
      <c r="CU135" s="1" t="s">
        <v>0</v>
      </c>
      <c r="CV135" s="1" t="s">
        <v>0</v>
      </c>
      <c r="CW135" s="1" t="s">
        <v>0</v>
      </c>
      <c r="CX135" s="1" t="s">
        <v>0</v>
      </c>
      <c r="CY135" s="1" t="s">
        <v>0</v>
      </c>
      <c r="CZ135" s="1" t="s">
        <v>0</v>
      </c>
      <c r="DA135" s="1" t="s">
        <v>0</v>
      </c>
      <c r="DB135" s="1" t="s">
        <v>1</v>
      </c>
      <c r="DC135" s="1" t="s">
        <v>0</v>
      </c>
      <c r="DD135" s="1" t="s">
        <v>0</v>
      </c>
      <c r="DE135" s="1" t="s">
        <v>0</v>
      </c>
      <c r="DF135" s="1" t="s">
        <v>0</v>
      </c>
      <c r="DG135" s="1" t="s">
        <v>0</v>
      </c>
      <c r="DH135" s="1" t="s">
        <v>0</v>
      </c>
      <c r="DI135" s="1" t="s">
        <v>0</v>
      </c>
      <c r="DJ135" s="1" t="s">
        <v>0</v>
      </c>
      <c r="DK135" s="1" t="s">
        <v>0</v>
      </c>
      <c r="DL135" s="1">
        <v>5</v>
      </c>
      <c r="DM135" s="1">
        <v>8</v>
      </c>
      <c r="DN135" s="1">
        <v>9</v>
      </c>
      <c r="DO135" s="1" t="s">
        <v>0</v>
      </c>
      <c r="DP135" s="1" t="s">
        <v>0</v>
      </c>
      <c r="DQ135" s="1" t="s">
        <v>0</v>
      </c>
      <c r="DR135" s="1" t="s">
        <v>0</v>
      </c>
      <c r="DS135" s="1">
        <v>7</v>
      </c>
      <c r="DT135" s="1">
        <v>5</v>
      </c>
      <c r="DU135" s="1">
        <v>8</v>
      </c>
      <c r="DV135" s="1" t="s">
        <v>0</v>
      </c>
      <c r="DW135" s="1" t="s">
        <v>0</v>
      </c>
      <c r="DX135" s="1" t="s">
        <v>0</v>
      </c>
      <c r="DY135" s="1" t="s">
        <v>0</v>
      </c>
      <c r="DZ135" s="1" t="s">
        <v>0</v>
      </c>
      <c r="EA135" s="1" t="s">
        <v>0</v>
      </c>
      <c r="EB135" s="1">
        <v>3</v>
      </c>
      <c r="EC135" s="1">
        <v>7</v>
      </c>
      <c r="ED135" s="1">
        <v>1</v>
      </c>
      <c r="EE135" s="1" t="s">
        <v>0</v>
      </c>
      <c r="EF135" s="1" t="s">
        <v>0</v>
      </c>
      <c r="EG135" s="1" t="s">
        <v>0</v>
      </c>
      <c r="EH135" s="1" t="s">
        <v>0</v>
      </c>
      <c r="EI135" s="1" t="s">
        <v>0</v>
      </c>
      <c r="EJ135" s="1" t="s">
        <v>0</v>
      </c>
    </row>
    <row r="136" spans="1:140" x14ac:dyDescent="0.3">
      <c r="A136" s="1" t="s">
        <v>0</v>
      </c>
      <c r="B136" s="1" t="s">
        <v>0</v>
      </c>
      <c r="C136" s="1" t="s">
        <v>0</v>
      </c>
      <c r="D136" s="1" t="s">
        <v>10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>
        <v>7</v>
      </c>
      <c r="N136" s="1">
        <v>4</v>
      </c>
      <c r="O136" s="1">
        <v>5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>
        <v>5</v>
      </c>
      <c r="Y136" s="1">
        <v>9</v>
      </c>
      <c r="Z136" s="1">
        <v>3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>
        <v>1</v>
      </c>
      <c r="AM136" s="1">
        <v>8</v>
      </c>
      <c r="AN136" s="1">
        <v>1</v>
      </c>
      <c r="AO136" s="1" t="s">
        <v>0</v>
      </c>
      <c r="AP136" s="1" t="s">
        <v>0</v>
      </c>
      <c r="AQ136" s="1" t="s">
        <v>0</v>
      </c>
      <c r="AR136" s="1">
        <v>8</v>
      </c>
      <c r="AS136" s="1">
        <v>3</v>
      </c>
      <c r="AT136" s="1">
        <v>5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1</v>
      </c>
      <c r="BB136" s="1" t="s">
        <v>0</v>
      </c>
      <c r="BC136" s="1" t="s">
        <v>0</v>
      </c>
      <c r="BD136" s="1" t="s">
        <v>0</v>
      </c>
      <c r="BE136" s="1" t="s">
        <v>0</v>
      </c>
      <c r="BF136" s="1" t="s">
        <v>0</v>
      </c>
      <c r="BG136" s="1" t="s">
        <v>0</v>
      </c>
      <c r="BH136" s="1">
        <v>7</v>
      </c>
      <c r="BI136" s="1">
        <v>9</v>
      </c>
      <c r="BJ136" s="1">
        <v>4</v>
      </c>
      <c r="BK136" s="1" t="s">
        <v>0</v>
      </c>
      <c r="BL136" s="1" t="s">
        <v>0</v>
      </c>
      <c r="BM136" s="1" t="s">
        <v>0</v>
      </c>
      <c r="BN136" s="1" t="s">
        <v>0</v>
      </c>
      <c r="BO136" s="1" t="s">
        <v>3</v>
      </c>
      <c r="BP136" s="1" t="s">
        <v>0</v>
      </c>
      <c r="BQ136" s="1" t="s">
        <v>0</v>
      </c>
      <c r="BR136" s="1" t="s">
        <v>0</v>
      </c>
      <c r="BS136" s="1">
        <v>5</v>
      </c>
      <c r="BT136" s="1">
        <v>0</v>
      </c>
      <c r="BU136" s="1">
        <v>2</v>
      </c>
      <c r="BV136" s="1" t="s">
        <v>0</v>
      </c>
      <c r="BW136" s="1" t="s">
        <v>0</v>
      </c>
      <c r="BX136" s="1">
        <v>3</v>
      </c>
      <c r="BY136" s="1">
        <v>8</v>
      </c>
      <c r="BZ136" s="1">
        <v>1</v>
      </c>
      <c r="CA136" s="1" t="s">
        <v>7</v>
      </c>
      <c r="CB136" s="1" t="s">
        <v>0</v>
      </c>
      <c r="CC136" s="1" t="s">
        <v>0</v>
      </c>
      <c r="CD136" s="1" t="s">
        <v>0</v>
      </c>
      <c r="CE136" s="1" t="s">
        <v>0</v>
      </c>
      <c r="CF136" s="1" t="s">
        <v>0</v>
      </c>
      <c r="CG136" s="1" t="s">
        <v>0</v>
      </c>
      <c r="CH136" s="1" t="s">
        <v>0</v>
      </c>
      <c r="CI136" s="1" t="s">
        <v>0</v>
      </c>
      <c r="CJ136" s="1" t="s">
        <v>0</v>
      </c>
      <c r="CK136" s="1" t="s">
        <v>0</v>
      </c>
      <c r="CL136" s="1" t="s">
        <v>0</v>
      </c>
      <c r="CM136" s="1" t="s">
        <v>0</v>
      </c>
      <c r="CN136" s="1" t="s">
        <v>0</v>
      </c>
      <c r="CO136" s="1" t="s">
        <v>0</v>
      </c>
      <c r="CP136" s="1" t="s">
        <v>0</v>
      </c>
      <c r="CQ136" s="1" t="s">
        <v>0</v>
      </c>
      <c r="CR136" s="1" t="s">
        <v>0</v>
      </c>
      <c r="CS136" s="1" t="s">
        <v>0</v>
      </c>
      <c r="CT136" s="1" t="s">
        <v>0</v>
      </c>
      <c r="CU136" s="1">
        <v>9</v>
      </c>
      <c r="CV136" s="1">
        <v>7</v>
      </c>
      <c r="CW136" s="1">
        <v>3</v>
      </c>
      <c r="CX136" s="1" t="s">
        <v>0</v>
      </c>
      <c r="CY136" s="1" t="s">
        <v>0</v>
      </c>
      <c r="CZ136" s="1" t="s">
        <v>0</v>
      </c>
      <c r="DA136" s="1">
        <v>7</v>
      </c>
      <c r="DB136" s="1">
        <v>7</v>
      </c>
      <c r="DC136" s="1" t="s">
        <v>0</v>
      </c>
      <c r="DD136" s="1" t="s">
        <v>0</v>
      </c>
      <c r="DE136" s="1">
        <v>4</v>
      </c>
      <c r="DF136" s="1">
        <v>3</v>
      </c>
      <c r="DG136" s="1">
        <v>3</v>
      </c>
      <c r="DH136" s="1" t="s">
        <v>0</v>
      </c>
      <c r="DI136" s="1" t="s">
        <v>0</v>
      </c>
      <c r="DJ136" s="1" t="s">
        <v>0</v>
      </c>
      <c r="DK136" s="1" t="s">
        <v>0</v>
      </c>
      <c r="DL136" s="1" t="s">
        <v>0</v>
      </c>
      <c r="DM136" s="1" t="s">
        <v>3</v>
      </c>
      <c r="DN136" s="1" t="s">
        <v>0</v>
      </c>
      <c r="DO136" s="1" t="s">
        <v>0</v>
      </c>
      <c r="DP136" s="1" t="s">
        <v>0</v>
      </c>
      <c r="DQ136" s="1" t="s">
        <v>0</v>
      </c>
      <c r="DR136" s="1" t="s">
        <v>9</v>
      </c>
      <c r="DS136" s="1" t="s">
        <v>0</v>
      </c>
      <c r="DT136" s="1" t="s">
        <v>0</v>
      </c>
      <c r="DU136" s="1" t="s">
        <v>0</v>
      </c>
      <c r="DV136" s="1" t="s">
        <v>0</v>
      </c>
      <c r="DW136" s="1" t="s">
        <v>0</v>
      </c>
      <c r="DX136" s="1" t="s">
        <v>0</v>
      </c>
      <c r="DY136" s="1" t="s">
        <v>0</v>
      </c>
      <c r="DZ136" s="1" t="s">
        <v>0</v>
      </c>
      <c r="EA136" s="1" t="s">
        <v>6</v>
      </c>
      <c r="EB136" s="1" t="s">
        <v>0</v>
      </c>
      <c r="EC136" s="1" t="s">
        <v>0</v>
      </c>
      <c r="ED136" s="1" t="s">
        <v>0</v>
      </c>
      <c r="EE136" s="1" t="s">
        <v>0</v>
      </c>
      <c r="EF136" s="1" t="s">
        <v>0</v>
      </c>
      <c r="EG136" s="1" t="s">
        <v>0</v>
      </c>
      <c r="EH136" s="1" t="s">
        <v>0</v>
      </c>
      <c r="EI136" s="1" t="s">
        <v>0</v>
      </c>
      <c r="EJ136" s="1" t="s">
        <v>0</v>
      </c>
    </row>
    <row r="137" spans="1:140" x14ac:dyDescent="0.3">
      <c r="A137" s="1" t="s">
        <v>0</v>
      </c>
      <c r="B137" s="1">
        <v>9</v>
      </c>
      <c r="C137" s="1">
        <v>3</v>
      </c>
      <c r="D137" s="1">
        <v>2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1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5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4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>
        <v>1</v>
      </c>
      <c r="BD137" s="1">
        <v>4</v>
      </c>
      <c r="BE137" s="1">
        <v>7</v>
      </c>
      <c r="BF137" s="1" t="s">
        <v>0</v>
      </c>
      <c r="BG137" s="1" t="s">
        <v>0</v>
      </c>
      <c r="BH137" s="1" t="s">
        <v>0</v>
      </c>
      <c r="BI137" s="1" t="s">
        <v>0</v>
      </c>
      <c r="BJ137" s="1" t="s">
        <v>0</v>
      </c>
      <c r="BK137" s="1" t="s">
        <v>0</v>
      </c>
      <c r="BL137" s="1" t="s">
        <v>0</v>
      </c>
      <c r="BM137" s="1" t="s">
        <v>0</v>
      </c>
      <c r="BN137" s="1">
        <v>3</v>
      </c>
      <c r="BO137" s="1">
        <v>1</v>
      </c>
      <c r="BP137" s="1">
        <v>6</v>
      </c>
      <c r="BQ137" s="1" t="s">
        <v>0</v>
      </c>
      <c r="BR137" s="1" t="s">
        <v>0</v>
      </c>
      <c r="BS137" s="1" t="s">
        <v>1</v>
      </c>
      <c r="BT137" s="1" t="s">
        <v>0</v>
      </c>
      <c r="BU137" s="1" t="s">
        <v>0</v>
      </c>
      <c r="BV137" s="1" t="s">
        <v>0</v>
      </c>
      <c r="BW137" s="1" t="s">
        <v>0</v>
      </c>
      <c r="BX137" s="1" t="s">
        <v>0</v>
      </c>
      <c r="BY137" s="1" t="s">
        <v>0</v>
      </c>
      <c r="BZ137" s="1" t="s">
        <v>0</v>
      </c>
      <c r="CA137" s="1" t="s">
        <v>0</v>
      </c>
      <c r="CB137" s="1" t="s">
        <v>0</v>
      </c>
      <c r="CC137" s="1" t="s">
        <v>0</v>
      </c>
      <c r="CD137" s="1" t="s">
        <v>4</v>
      </c>
      <c r="CE137" s="1" t="s">
        <v>0</v>
      </c>
      <c r="CF137" s="1" t="s">
        <v>0</v>
      </c>
      <c r="CG137" s="1" t="s">
        <v>0</v>
      </c>
      <c r="CH137" s="1" t="s">
        <v>0</v>
      </c>
      <c r="CI137" s="1" t="s">
        <v>0</v>
      </c>
      <c r="CJ137" s="1" t="s">
        <v>0</v>
      </c>
      <c r="CK137" s="1" t="s">
        <v>0</v>
      </c>
      <c r="CL137" s="1" t="s">
        <v>0</v>
      </c>
      <c r="CM137" s="1" t="s">
        <v>0</v>
      </c>
      <c r="CN137" s="1" t="s">
        <v>0</v>
      </c>
      <c r="CO137" s="1" t="s">
        <v>0</v>
      </c>
      <c r="CP137" s="1" t="s">
        <v>0</v>
      </c>
      <c r="CQ137" s="1" t="s">
        <v>0</v>
      </c>
      <c r="CR137" s="1" t="s">
        <v>0</v>
      </c>
      <c r="CS137" s="1" t="s">
        <v>0</v>
      </c>
      <c r="CT137" s="1" t="s">
        <v>0</v>
      </c>
      <c r="CU137" s="1" t="s">
        <v>0</v>
      </c>
      <c r="CV137" s="1" t="s">
        <v>0</v>
      </c>
      <c r="CW137" s="1" t="s">
        <v>0</v>
      </c>
      <c r="CX137" s="1" t="s">
        <v>0</v>
      </c>
      <c r="CY137" s="1" t="s">
        <v>0</v>
      </c>
      <c r="CZ137" s="1" t="s">
        <v>0</v>
      </c>
      <c r="DA137" s="1" t="s">
        <v>0</v>
      </c>
      <c r="DB137" s="1" t="s">
        <v>0</v>
      </c>
      <c r="DC137" s="1" t="s">
        <v>0</v>
      </c>
      <c r="DD137" s="1" t="s">
        <v>0</v>
      </c>
      <c r="DE137" s="1" t="s">
        <v>1</v>
      </c>
      <c r="DF137" s="1" t="s">
        <v>0</v>
      </c>
      <c r="DG137" s="1" t="s">
        <v>0</v>
      </c>
      <c r="DH137" s="1" t="s">
        <v>0</v>
      </c>
      <c r="DI137" s="1" t="s">
        <v>0</v>
      </c>
      <c r="DJ137" s="1" t="s">
        <v>0</v>
      </c>
      <c r="DK137" s="1" t="s">
        <v>0</v>
      </c>
      <c r="DL137" s="1" t="s">
        <v>0</v>
      </c>
      <c r="DM137" s="1" t="s">
        <v>0</v>
      </c>
      <c r="DN137" s="1" t="s">
        <v>0</v>
      </c>
      <c r="DO137" s="1" t="s">
        <v>0</v>
      </c>
      <c r="DP137" s="1" t="s">
        <v>0</v>
      </c>
      <c r="DQ137" s="1" t="s">
        <v>0</v>
      </c>
      <c r="DR137" s="1" t="s">
        <v>0</v>
      </c>
      <c r="DS137" s="1" t="s">
        <v>0</v>
      </c>
      <c r="DT137" s="1" t="s">
        <v>0</v>
      </c>
      <c r="DU137" s="1" t="s">
        <v>0</v>
      </c>
      <c r="DV137" s="1">
        <v>3</v>
      </c>
      <c r="DW137" s="1">
        <v>2</v>
      </c>
      <c r="DX137" s="1">
        <v>3</v>
      </c>
      <c r="DY137" s="1" t="s">
        <v>0</v>
      </c>
      <c r="DZ137" s="1" t="s">
        <v>0</v>
      </c>
      <c r="EA137" s="1" t="s">
        <v>0</v>
      </c>
      <c r="EB137" s="1" t="s">
        <v>0</v>
      </c>
      <c r="EC137" s="1" t="s">
        <v>0</v>
      </c>
      <c r="ED137" s="1" t="s">
        <v>0</v>
      </c>
      <c r="EE137" s="1" t="s">
        <v>0</v>
      </c>
      <c r="EF137" s="1" t="s">
        <v>0</v>
      </c>
      <c r="EG137" s="1" t="s">
        <v>0</v>
      </c>
      <c r="EH137" s="1" t="s">
        <v>0</v>
      </c>
      <c r="EI137" s="1" t="s">
        <v>0</v>
      </c>
      <c r="EJ137" s="1" t="s">
        <v>0</v>
      </c>
    </row>
    <row r="138" spans="1:140" x14ac:dyDescent="0.3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>
        <v>2</v>
      </c>
      <c r="K138" s="1">
        <v>8</v>
      </c>
      <c r="L138" s="1">
        <v>3</v>
      </c>
      <c r="M138" s="1" t="s">
        <v>0</v>
      </c>
      <c r="N138" s="1" t="s">
        <v>0</v>
      </c>
      <c r="O138" s="1" t="s">
        <v>0</v>
      </c>
      <c r="P138" s="1" t="s">
        <v>2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>
        <v>1</v>
      </c>
      <c r="X138" s="1">
        <v>0</v>
      </c>
      <c r="Y138" s="1">
        <v>0</v>
      </c>
      <c r="Z138" s="1" t="s">
        <v>0</v>
      </c>
      <c r="AA138" s="1" t="s">
        <v>0</v>
      </c>
      <c r="AB138" s="1" t="s">
        <v>0</v>
      </c>
      <c r="AC138" s="1">
        <v>4</v>
      </c>
      <c r="AD138" s="1">
        <v>8</v>
      </c>
      <c r="AE138" s="1">
        <v>6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>
        <v>4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>
        <v>5</v>
      </c>
      <c r="AY138" s="1">
        <v>2</v>
      </c>
      <c r="AZ138" s="1" t="s">
        <v>0</v>
      </c>
      <c r="BA138" s="1" t="s">
        <v>0</v>
      </c>
      <c r="BB138" s="1" t="s">
        <v>1</v>
      </c>
      <c r="BC138" s="1" t="s">
        <v>0</v>
      </c>
      <c r="BD138" s="1" t="s">
        <v>0</v>
      </c>
      <c r="BE138" s="1" t="s">
        <v>0</v>
      </c>
      <c r="BF138" s="1" t="s">
        <v>0</v>
      </c>
      <c r="BG138" s="1" t="s">
        <v>0</v>
      </c>
      <c r="BH138" s="1" t="s">
        <v>0</v>
      </c>
      <c r="BI138" s="1" t="s">
        <v>0</v>
      </c>
      <c r="BJ138" s="1" t="s">
        <v>0</v>
      </c>
      <c r="BK138" s="1" t="s">
        <v>0</v>
      </c>
      <c r="BL138" s="1" t="s">
        <v>0</v>
      </c>
      <c r="BM138" s="1" t="s">
        <v>0</v>
      </c>
      <c r="BN138" s="1" t="s">
        <v>0</v>
      </c>
      <c r="BO138" s="1" t="s">
        <v>0</v>
      </c>
      <c r="BP138" s="1" t="s">
        <v>0</v>
      </c>
      <c r="BQ138" s="1" t="s">
        <v>0</v>
      </c>
      <c r="BR138" s="1">
        <v>9</v>
      </c>
      <c r="BS138" s="1">
        <v>7</v>
      </c>
      <c r="BT138" s="1">
        <v>7</v>
      </c>
      <c r="BU138" s="1" t="s">
        <v>0</v>
      </c>
      <c r="BV138" s="1" t="s">
        <v>0</v>
      </c>
      <c r="BW138" s="1" t="s">
        <v>0</v>
      </c>
      <c r="BX138" s="1" t="s">
        <v>0</v>
      </c>
      <c r="BY138" s="1" t="s">
        <v>0</v>
      </c>
      <c r="BZ138" s="1" t="s">
        <v>0</v>
      </c>
      <c r="CA138" s="1" t="s">
        <v>0</v>
      </c>
      <c r="CB138" s="1">
        <v>4</v>
      </c>
      <c r="CC138" s="1">
        <v>7</v>
      </c>
      <c r="CD138" s="1">
        <v>2</v>
      </c>
      <c r="CE138" s="1" t="s">
        <v>0</v>
      </c>
      <c r="CF138" s="1" t="s">
        <v>1</v>
      </c>
      <c r="CG138" s="1" t="s">
        <v>0</v>
      </c>
      <c r="CH138" s="1" t="s">
        <v>0</v>
      </c>
      <c r="CI138" s="1" t="s">
        <v>0</v>
      </c>
      <c r="CJ138" s="1" t="s">
        <v>0</v>
      </c>
      <c r="CK138" s="1">
        <v>2</v>
      </c>
      <c r="CL138" s="1">
        <v>6</v>
      </c>
      <c r="CM138" s="1">
        <v>2</v>
      </c>
      <c r="CN138" s="1" t="s">
        <v>0</v>
      </c>
      <c r="CO138" s="1" t="s">
        <v>0</v>
      </c>
      <c r="CP138" s="1" t="s">
        <v>0</v>
      </c>
      <c r="CQ138" s="1" t="s">
        <v>0</v>
      </c>
      <c r="CR138" s="1" t="s">
        <v>0</v>
      </c>
      <c r="CS138" s="1" t="s">
        <v>0</v>
      </c>
      <c r="CT138" s="1" t="s">
        <v>0</v>
      </c>
      <c r="CU138" s="1" t="s">
        <v>0</v>
      </c>
      <c r="CV138" s="1" t="s">
        <v>0</v>
      </c>
      <c r="CW138" s="1" t="s">
        <v>0</v>
      </c>
      <c r="CX138" s="1" t="s">
        <v>0</v>
      </c>
      <c r="CY138" s="1" t="s">
        <v>0</v>
      </c>
      <c r="CZ138" s="1" t="s">
        <v>0</v>
      </c>
      <c r="DA138" s="1" t="s">
        <v>0</v>
      </c>
      <c r="DB138" s="1" t="s">
        <v>0</v>
      </c>
      <c r="DC138" s="1" t="s">
        <v>0</v>
      </c>
      <c r="DD138" s="1">
        <v>2</v>
      </c>
      <c r="DE138" s="1">
        <v>9</v>
      </c>
      <c r="DF138" s="1">
        <v>8</v>
      </c>
      <c r="DG138" s="1" t="s">
        <v>0</v>
      </c>
      <c r="DH138" s="1" t="s">
        <v>0</v>
      </c>
      <c r="DI138" s="1" t="s">
        <v>0</v>
      </c>
      <c r="DJ138" s="1" t="s">
        <v>0</v>
      </c>
      <c r="DK138" s="1" t="s">
        <v>0</v>
      </c>
      <c r="DL138" s="1" t="s">
        <v>0</v>
      </c>
      <c r="DM138" s="1" t="s">
        <v>3</v>
      </c>
      <c r="DN138" s="1">
        <v>8</v>
      </c>
      <c r="DO138" s="1">
        <v>9</v>
      </c>
      <c r="DP138" s="1">
        <v>4</v>
      </c>
      <c r="DQ138" s="1" t="s">
        <v>0</v>
      </c>
      <c r="DR138" s="1" t="s">
        <v>0</v>
      </c>
      <c r="DS138" s="1" t="s">
        <v>0</v>
      </c>
      <c r="DT138" s="1" t="s">
        <v>0</v>
      </c>
      <c r="DU138" s="1" t="s">
        <v>0</v>
      </c>
      <c r="DV138" s="1" t="s">
        <v>0</v>
      </c>
      <c r="DW138" s="1" t="s">
        <v>0</v>
      </c>
      <c r="DX138" s="1" t="s">
        <v>0</v>
      </c>
      <c r="DY138" s="1" t="s">
        <v>0</v>
      </c>
      <c r="DZ138" s="1" t="s">
        <v>0</v>
      </c>
      <c r="EA138" s="1">
        <v>1</v>
      </c>
      <c r="EB138" s="1">
        <v>2</v>
      </c>
      <c r="EC138" s="1">
        <v>8</v>
      </c>
      <c r="ED138" s="1" t="s">
        <v>0</v>
      </c>
      <c r="EE138" s="1">
        <v>9</v>
      </c>
      <c r="EF138" s="1">
        <v>3</v>
      </c>
      <c r="EG138" s="1" t="s">
        <v>0</v>
      </c>
      <c r="EH138" s="1" t="s">
        <v>0</v>
      </c>
      <c r="EI138" s="1" t="s">
        <v>0</v>
      </c>
      <c r="EJ138" s="1" t="s">
        <v>0</v>
      </c>
    </row>
    <row r="139" spans="1:140" x14ac:dyDescent="0.3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>
        <v>9</v>
      </c>
      <c r="O139" s="1">
        <v>5</v>
      </c>
      <c r="P139" s="1">
        <v>3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1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1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>
        <v>7</v>
      </c>
      <c r="BC139" s="1">
        <v>1</v>
      </c>
      <c r="BD139" s="1">
        <v>9</v>
      </c>
      <c r="BE139" s="1" t="s">
        <v>0</v>
      </c>
      <c r="BF139" s="1" t="s">
        <v>0</v>
      </c>
      <c r="BG139" s="1" t="s">
        <v>0</v>
      </c>
      <c r="BH139" s="1" t="s">
        <v>0</v>
      </c>
      <c r="BI139" s="1" t="s">
        <v>10</v>
      </c>
      <c r="BJ139" s="1" t="s">
        <v>0</v>
      </c>
      <c r="BK139" s="1" t="s">
        <v>0</v>
      </c>
      <c r="BL139" s="1" t="s">
        <v>0</v>
      </c>
      <c r="BM139" s="1" t="s">
        <v>0</v>
      </c>
      <c r="BN139" s="1" t="s">
        <v>0</v>
      </c>
      <c r="BO139" s="1" t="s">
        <v>0</v>
      </c>
      <c r="BP139" s="1" t="s">
        <v>0</v>
      </c>
      <c r="BQ139" s="1" t="s">
        <v>0</v>
      </c>
      <c r="BR139" s="1" t="s">
        <v>0</v>
      </c>
      <c r="BS139" s="1" t="s">
        <v>0</v>
      </c>
      <c r="BT139" s="1" t="s">
        <v>0</v>
      </c>
      <c r="BU139" s="1" t="s">
        <v>0</v>
      </c>
      <c r="BV139" s="1" t="s">
        <v>0</v>
      </c>
      <c r="BW139" s="1" t="s">
        <v>0</v>
      </c>
      <c r="BX139" s="1" t="s">
        <v>0</v>
      </c>
      <c r="BY139" s="1" t="s">
        <v>0</v>
      </c>
      <c r="BZ139" s="1" t="s">
        <v>0</v>
      </c>
      <c r="CA139" s="1" t="s">
        <v>0</v>
      </c>
      <c r="CB139" s="1" t="s">
        <v>0</v>
      </c>
      <c r="CC139" s="1" t="s">
        <v>0</v>
      </c>
      <c r="CD139" s="1" t="s">
        <v>0</v>
      </c>
      <c r="CE139" s="1" t="s">
        <v>0</v>
      </c>
      <c r="CF139" s="1">
        <v>4</v>
      </c>
      <c r="CG139" s="1">
        <v>7</v>
      </c>
      <c r="CH139" s="1">
        <v>3</v>
      </c>
      <c r="CI139" s="1" t="s">
        <v>0</v>
      </c>
      <c r="CJ139" s="1" t="s">
        <v>0</v>
      </c>
      <c r="CK139" s="1" t="s">
        <v>0</v>
      </c>
      <c r="CL139" s="1" t="s">
        <v>0</v>
      </c>
      <c r="CM139" s="1" t="s">
        <v>0</v>
      </c>
      <c r="CN139" s="1" t="s">
        <v>3</v>
      </c>
      <c r="CO139" s="1" t="s">
        <v>0</v>
      </c>
      <c r="CP139" s="1" t="s">
        <v>0</v>
      </c>
      <c r="CQ139" s="1" t="s">
        <v>0</v>
      </c>
      <c r="CR139" s="1">
        <v>5</v>
      </c>
      <c r="CS139" s="1">
        <v>2</v>
      </c>
      <c r="CT139" s="1">
        <v>3</v>
      </c>
      <c r="CU139" s="1" t="s">
        <v>0</v>
      </c>
      <c r="CV139" s="1" t="s">
        <v>0</v>
      </c>
      <c r="CW139" s="1" t="s">
        <v>0</v>
      </c>
      <c r="CX139" s="1" t="s">
        <v>0</v>
      </c>
      <c r="CY139" s="1" t="s">
        <v>0</v>
      </c>
      <c r="CZ139" s="1" t="s">
        <v>0</v>
      </c>
      <c r="DA139" s="1" t="s">
        <v>5</v>
      </c>
      <c r="DB139" s="1" t="s">
        <v>0</v>
      </c>
      <c r="DC139" s="1" t="s">
        <v>0</v>
      </c>
      <c r="DD139" s="1" t="s">
        <v>0</v>
      </c>
      <c r="DE139" s="1" t="s">
        <v>0</v>
      </c>
      <c r="DF139" s="1" t="s">
        <v>0</v>
      </c>
      <c r="DG139" s="1" t="s">
        <v>0</v>
      </c>
      <c r="DH139" s="1" t="s">
        <v>0</v>
      </c>
      <c r="DI139" s="1">
        <v>7</v>
      </c>
      <c r="DJ139" s="1">
        <v>2</v>
      </c>
      <c r="DK139" s="1">
        <v>3</v>
      </c>
      <c r="DL139" s="1" t="s">
        <v>0</v>
      </c>
      <c r="DM139" s="1" t="s">
        <v>0</v>
      </c>
      <c r="DN139" s="1" t="s">
        <v>0</v>
      </c>
      <c r="DO139" s="1" t="s">
        <v>0</v>
      </c>
      <c r="DP139" s="1" t="s">
        <v>0</v>
      </c>
      <c r="DQ139" s="1" t="s">
        <v>0</v>
      </c>
      <c r="DR139" s="1" t="s">
        <v>0</v>
      </c>
      <c r="DS139" s="1" t="s">
        <v>0</v>
      </c>
      <c r="DT139" s="1" t="s">
        <v>0</v>
      </c>
      <c r="DU139" s="1" t="s">
        <v>0</v>
      </c>
      <c r="DV139" s="1" t="s">
        <v>0</v>
      </c>
      <c r="DW139" s="1" t="s">
        <v>0</v>
      </c>
      <c r="DX139" s="1" t="s">
        <v>0</v>
      </c>
      <c r="DY139" s="1" t="s">
        <v>0</v>
      </c>
      <c r="DZ139" s="1" t="s">
        <v>0</v>
      </c>
      <c r="EA139" s="1" t="s">
        <v>0</v>
      </c>
      <c r="EB139" s="1" t="s">
        <v>0</v>
      </c>
      <c r="EC139" s="1" t="s">
        <v>0</v>
      </c>
      <c r="ED139" s="1" t="s">
        <v>1</v>
      </c>
      <c r="EE139" s="1" t="s">
        <v>0</v>
      </c>
      <c r="EF139" s="1" t="s">
        <v>0</v>
      </c>
      <c r="EG139" s="1" t="s">
        <v>0</v>
      </c>
      <c r="EH139" s="1" t="s">
        <v>0</v>
      </c>
      <c r="EI139" s="1" t="s">
        <v>0</v>
      </c>
      <c r="EJ139" s="1" t="s">
        <v>0</v>
      </c>
    </row>
    <row r="140" spans="1:140" x14ac:dyDescent="0.3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>
        <v>5</v>
      </c>
      <c r="V140" s="1">
        <v>7</v>
      </c>
      <c r="W140" s="1">
        <v>1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>
        <v>7</v>
      </c>
      <c r="AV140" s="1">
        <v>2</v>
      </c>
      <c r="AW140" s="1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  <c r="BE140" s="1" t="s">
        <v>0</v>
      </c>
      <c r="BF140" s="1" t="s">
        <v>0</v>
      </c>
      <c r="BG140" s="1" t="s">
        <v>0</v>
      </c>
      <c r="BH140" s="1">
        <v>2</v>
      </c>
      <c r="BI140" s="1">
        <v>6</v>
      </c>
      <c r="BJ140" s="1">
        <v>9</v>
      </c>
      <c r="BK140" s="1" t="s">
        <v>0</v>
      </c>
      <c r="BL140" s="1" t="s">
        <v>0</v>
      </c>
      <c r="BM140" s="1" t="s">
        <v>0</v>
      </c>
      <c r="BN140" s="1" t="s">
        <v>0</v>
      </c>
      <c r="BO140" s="1" t="s">
        <v>0</v>
      </c>
      <c r="BP140" s="1" t="s">
        <v>0</v>
      </c>
      <c r="BQ140" s="1" t="s">
        <v>0</v>
      </c>
      <c r="BR140" s="1" t="s">
        <v>0</v>
      </c>
      <c r="BS140" s="1" t="s">
        <v>0</v>
      </c>
      <c r="BT140" s="1" t="s">
        <v>0</v>
      </c>
      <c r="BU140" s="1" t="s">
        <v>0</v>
      </c>
      <c r="BV140" s="1">
        <v>8</v>
      </c>
      <c r="BW140" s="1">
        <v>8</v>
      </c>
      <c r="BX140" s="1">
        <v>5</v>
      </c>
      <c r="BY140" s="1" t="s">
        <v>0</v>
      </c>
      <c r="BZ140" s="1" t="s">
        <v>0</v>
      </c>
      <c r="CA140" s="1" t="s">
        <v>0</v>
      </c>
      <c r="CB140" s="1" t="s">
        <v>0</v>
      </c>
      <c r="CC140" s="1" t="s">
        <v>0</v>
      </c>
      <c r="CD140" s="1" t="s">
        <v>0</v>
      </c>
      <c r="CE140" s="1" t="s">
        <v>0</v>
      </c>
      <c r="CF140" s="1" t="s">
        <v>0</v>
      </c>
      <c r="CG140" s="1" t="s">
        <v>0</v>
      </c>
      <c r="CH140" s="1" t="s">
        <v>0</v>
      </c>
      <c r="CI140" s="1" t="s">
        <v>0</v>
      </c>
      <c r="CJ140" s="1" t="s">
        <v>0</v>
      </c>
      <c r="CK140" s="1" t="s">
        <v>0</v>
      </c>
      <c r="CL140" s="1" t="s">
        <v>0</v>
      </c>
      <c r="CM140" s="1" t="s">
        <v>0</v>
      </c>
      <c r="CN140" s="1" t="s">
        <v>0</v>
      </c>
      <c r="CO140" s="1" t="s">
        <v>0</v>
      </c>
      <c r="CP140" s="1" t="s">
        <v>0</v>
      </c>
      <c r="CQ140" s="1" t="s">
        <v>0</v>
      </c>
      <c r="CR140" s="1" t="s">
        <v>0</v>
      </c>
      <c r="CS140" s="1" t="s">
        <v>0</v>
      </c>
      <c r="CT140" s="1" t="s">
        <v>0</v>
      </c>
      <c r="CU140" s="1" t="s">
        <v>0</v>
      </c>
      <c r="CV140" s="1" t="s">
        <v>0</v>
      </c>
      <c r="CW140" s="1" t="s">
        <v>0</v>
      </c>
      <c r="CX140" s="1" t="s">
        <v>0</v>
      </c>
      <c r="CY140" s="1" t="s">
        <v>0</v>
      </c>
      <c r="CZ140" s="1" t="s">
        <v>0</v>
      </c>
      <c r="DA140" s="1" t="s">
        <v>0</v>
      </c>
      <c r="DB140" s="1">
        <v>9</v>
      </c>
      <c r="DC140" s="1">
        <v>0</v>
      </c>
      <c r="DD140" s="1">
        <v>2</v>
      </c>
      <c r="DE140" s="1" t="s">
        <v>0</v>
      </c>
      <c r="DF140" s="1" t="s">
        <v>0</v>
      </c>
      <c r="DG140" s="1" t="s">
        <v>0</v>
      </c>
      <c r="DH140" s="1" t="s">
        <v>0</v>
      </c>
      <c r="DI140" s="1" t="s">
        <v>0</v>
      </c>
      <c r="DJ140" s="1" t="s">
        <v>0</v>
      </c>
      <c r="DK140" s="1" t="s">
        <v>0</v>
      </c>
      <c r="DL140" s="1" t="s">
        <v>0</v>
      </c>
      <c r="DM140" s="1" t="s">
        <v>0</v>
      </c>
      <c r="DN140" s="1" t="s">
        <v>0</v>
      </c>
      <c r="DO140" s="1" t="s">
        <v>0</v>
      </c>
      <c r="DP140" s="1">
        <v>8</v>
      </c>
      <c r="DQ140" s="1">
        <v>0</v>
      </c>
      <c r="DR140" s="1" t="s">
        <v>0</v>
      </c>
      <c r="DS140" s="1" t="s">
        <v>0</v>
      </c>
      <c r="DT140" s="1" t="s">
        <v>0</v>
      </c>
      <c r="DU140" s="1">
        <v>7</v>
      </c>
      <c r="DV140" s="1">
        <v>3</v>
      </c>
      <c r="DW140" s="1">
        <v>8</v>
      </c>
      <c r="DX140" s="1" t="s">
        <v>0</v>
      </c>
      <c r="DY140" s="1" t="s">
        <v>0</v>
      </c>
      <c r="DZ140" s="1" t="s">
        <v>0</v>
      </c>
      <c r="EA140" s="1" t="s">
        <v>0</v>
      </c>
      <c r="EB140" s="1" t="s">
        <v>0</v>
      </c>
      <c r="EC140" s="1" t="s">
        <v>0</v>
      </c>
      <c r="ED140" s="1" t="s">
        <v>0</v>
      </c>
      <c r="EE140" s="1" t="s">
        <v>0</v>
      </c>
      <c r="EF140" s="1" t="s">
        <v>0</v>
      </c>
      <c r="EG140" s="1" t="s">
        <v>0</v>
      </c>
      <c r="EH140" s="1">
        <v>9</v>
      </c>
      <c r="EI140" s="1">
        <v>7</v>
      </c>
      <c r="EJ140" s="1">
        <v>5</v>
      </c>
    </row>
  </sheetData>
  <conditionalFormatting sqref="A1:XFD1048576">
    <cfRule type="beginsWith" dxfId="2" priority="3" operator="beginsWith" text="*">
      <formula>LEFT(A1,LEN("*"))="*"</formula>
    </cfRule>
    <cfRule type="expression" dxfId="1" priority="2">
      <formula>IF(AND(ISNUMBER(A1),OR(INDIRECT("R[-1]C[-1]",0)="*",INDIRECT("R[-1]C[0]",0)="*",INDIRECT("R[-1]C[1]",0)="*",INDIRECT("R[0]C[-1]",0)="*",INDIRECT("R[0]C[1]",0)="*",INDIRECT("R[1]C[-1]",0)="*",INDIRECT("R[1]C[0]",0)="*",INDIRECT("R[1]C[1]",0)="*",)),TRUE,FALSE)</formula>
    </cfRule>
    <cfRule type="containsBlanks" dxfId="0" priority="4">
      <formula>LEN(TRIM(A1))=0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 cm="1">
        <f t="array" aca="1" ref="B2" ca="1">INDIRECT("R[0]C[-1]",0)</f>
        <v>4</v>
      </c>
      <c r="C2">
        <v>6</v>
      </c>
    </row>
    <row r="3" spans="1:3" x14ac:dyDescent="0.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Troy Tapp</cp:lastModifiedBy>
  <dcterms:created xsi:type="dcterms:W3CDTF">2024-02-08T00:49:40Z</dcterms:created>
  <dcterms:modified xsi:type="dcterms:W3CDTF">2024-02-08T04:42:48Z</dcterms:modified>
</cp:coreProperties>
</file>